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<sst xmlns="http://schemas.openxmlformats.org/spreadsheetml/2006/main" count="264" uniqueCount="264">
  <si>
    <t>五星级投注站编号：</t>
  </si>
  <si>
    <t>33054063</t>
  </si>
  <si>
    <t>33058106</t>
  </si>
  <si>
    <t>33058110</t>
  </si>
  <si>
    <t>33059049</t>
  </si>
  <si>
    <t>33109125</t>
  </si>
  <si>
    <t>33100182</t>
  </si>
  <si>
    <t>33054755</t>
  </si>
  <si>
    <t>33100172</t>
  </si>
  <si>
    <t>33055733</t>
  </si>
  <si>
    <t>33109130</t>
  </si>
  <si>
    <t>33055702</t>
  </si>
  <si>
    <t>33101127</t>
  </si>
  <si>
    <t>33055719</t>
  </si>
  <si>
    <t>33101138</t>
  </si>
  <si>
    <t>33055743</t>
  </si>
  <si>
    <t>33104217</t>
  </si>
  <si>
    <t>33054763</t>
  </si>
  <si>
    <t>33109311</t>
  </si>
  <si>
    <t>33055748</t>
  </si>
  <si>
    <t>33105312</t>
  </si>
  <si>
    <t>33055767</t>
  </si>
  <si>
    <t>33109416</t>
  </si>
  <si>
    <t>33059758</t>
  </si>
  <si>
    <t>33100503</t>
  </si>
  <si>
    <t>33055732</t>
  </si>
  <si>
    <t>33100506</t>
  </si>
  <si>
    <t>33100520</t>
  </si>
  <si>
    <t>33101625</t>
  </si>
  <si>
    <t>33109622</t>
  </si>
  <si>
    <t>33065042</t>
  </si>
  <si>
    <t>33100612</t>
  </si>
  <si>
    <t>33105601</t>
  </si>
  <si>
    <t>33101629</t>
  </si>
  <si>
    <t>33101620</t>
  </si>
  <si>
    <t>33105614</t>
  </si>
  <si>
    <t>33101615</t>
  </si>
  <si>
    <t>33105709</t>
  </si>
  <si>
    <t>33100727</t>
  </si>
  <si>
    <t>33065709</t>
  </si>
  <si>
    <t>33100702</t>
  </si>
  <si>
    <t>33065758</t>
  </si>
  <si>
    <t>33070139</t>
  </si>
  <si>
    <t>33100821</t>
  </si>
  <si>
    <t>33065732</t>
  </si>
  <si>
    <t>33104809</t>
  </si>
  <si>
    <t>33065715</t>
  </si>
  <si>
    <t>33104808</t>
  </si>
  <si>
    <t>33067715</t>
  </si>
  <si>
    <t>33067702</t>
  </si>
  <si>
    <t>33055241</t>
  </si>
  <si>
    <t>33065323</t>
  </si>
  <si>
    <t>33059219</t>
  </si>
  <si>
    <t>33060107</t>
  </si>
  <si>
    <t>33056023</t>
  </si>
  <si>
    <t>33067720</t>
  </si>
  <si>
    <t>33055240</t>
  </si>
  <si>
    <t>33067731</t>
  </si>
  <si>
    <t>33055203</t>
  </si>
  <si>
    <t>33060822</t>
  </si>
  <si>
    <t>33064729</t>
  </si>
  <si>
    <t>33065714</t>
  </si>
  <si>
    <t>四星级投注站编号：</t>
  </si>
  <si>
    <t>33067709</t>
  </si>
  <si>
    <t>33067712</t>
  </si>
  <si>
    <t>33054076</t>
  </si>
  <si>
    <t>33065759</t>
  </si>
  <si>
    <t>33055037</t>
  </si>
  <si>
    <t>33069704</t>
  </si>
  <si>
    <t>33055082</t>
  </si>
  <si>
    <t>33067716</t>
  </si>
  <si>
    <t>33055120</t>
  </si>
  <si>
    <t>33060812</t>
  </si>
  <si>
    <t>33057807</t>
  </si>
  <si>
    <t>33064731</t>
  </si>
  <si>
    <t>33075012</t>
  </si>
  <si>
    <t>33058107</t>
  </si>
  <si>
    <t>33065734</t>
  </si>
  <si>
    <t>33077088</t>
  </si>
  <si>
    <t>33058113</t>
  </si>
  <si>
    <t>33069714</t>
  </si>
  <si>
    <t>33077119</t>
  </si>
  <si>
    <t>33058131</t>
  </si>
  <si>
    <t>33067724</t>
  </si>
  <si>
    <t>33059047</t>
  </si>
  <si>
    <t>33101131</t>
  </si>
  <si>
    <t>33101126</t>
  </si>
  <si>
    <t>33101122</t>
  </si>
  <si>
    <t>33100251</t>
  </si>
  <si>
    <t>33100214</t>
  </si>
  <si>
    <t>33100207</t>
  </si>
  <si>
    <t>33053042</t>
  </si>
  <si>
    <t>33104218</t>
  </si>
  <si>
    <t>33054770</t>
  </si>
  <si>
    <t>33104317</t>
  </si>
  <si>
    <t>33054768</t>
  </si>
  <si>
    <t>33100339</t>
  </si>
  <si>
    <t>33054716</t>
  </si>
  <si>
    <t>33100321</t>
  </si>
  <si>
    <t>33054757</t>
  </si>
  <si>
    <t>33109413</t>
  </si>
  <si>
    <t>33059748</t>
  </si>
  <si>
    <t>33105405</t>
  </si>
  <si>
    <t>33054718</t>
  </si>
  <si>
    <t>33109417</t>
  </si>
  <si>
    <t>33054777</t>
  </si>
  <si>
    <t>33055762</t>
  </si>
  <si>
    <t>33109411</t>
  </si>
  <si>
    <t>33054729</t>
  </si>
  <si>
    <t>33100401</t>
  </si>
  <si>
    <t>33055763</t>
  </si>
  <si>
    <t>33109407</t>
  </si>
  <si>
    <t>33055770</t>
  </si>
  <si>
    <t>33109412</t>
  </si>
  <si>
    <t>33055717</t>
  </si>
  <si>
    <t>33100510</t>
  </si>
  <si>
    <t>33054709</t>
  </si>
  <si>
    <t>33104511</t>
  </si>
  <si>
    <t>33054766</t>
  </si>
  <si>
    <t>33100521</t>
  </si>
  <si>
    <t>33100512</t>
  </si>
  <si>
    <t>33105504</t>
  </si>
  <si>
    <t>33065128</t>
  </si>
  <si>
    <t>33109612</t>
  </si>
  <si>
    <t>33067016</t>
  </si>
  <si>
    <t>33100739</t>
  </si>
  <si>
    <t>33069030</t>
  </si>
  <si>
    <t>33109710</t>
  </si>
  <si>
    <t>33069002</t>
  </si>
  <si>
    <t>33100701</t>
  </si>
  <si>
    <t>33069042</t>
  </si>
  <si>
    <t>33100121</t>
  </si>
  <si>
    <t>33067027</t>
  </si>
  <si>
    <t>33100814</t>
  </si>
  <si>
    <t>33056043</t>
  </si>
  <si>
    <t>33100826</t>
  </si>
  <si>
    <t>33056021</t>
  </si>
  <si>
    <t>33100912</t>
  </si>
  <si>
    <t>33055226</t>
  </si>
  <si>
    <t>33100916</t>
  </si>
  <si>
    <t>33055245</t>
  </si>
  <si>
    <t>33055218</t>
  </si>
  <si>
    <t>33056036</t>
  </si>
  <si>
    <t>33056035</t>
  </si>
  <si>
    <t>33069727</t>
  </si>
  <si>
    <t>33065762</t>
  </si>
  <si>
    <t>33065748</t>
  </si>
  <si>
    <t>33069734</t>
  </si>
  <si>
    <t>33065726</t>
  </si>
  <si>
    <t>33065703</t>
  </si>
  <si>
    <t>33067741</t>
  </si>
  <si>
    <t>33067717</t>
  </si>
  <si>
    <t>33065076</t>
  </si>
  <si>
    <t>33065753</t>
  </si>
  <si>
    <t>33065770</t>
  </si>
  <si>
    <t>三星级投注站编号：</t>
  </si>
  <si>
    <t>33065741</t>
  </si>
  <si>
    <t>33065767</t>
  </si>
  <si>
    <t>33055758</t>
  </si>
  <si>
    <t>33064721</t>
  </si>
  <si>
    <t>33065743</t>
  </si>
  <si>
    <t>33053056</t>
  </si>
  <si>
    <t>33060815</t>
  </si>
  <si>
    <t>33053037</t>
  </si>
  <si>
    <t>33060813</t>
  </si>
  <si>
    <t>33055765</t>
  </si>
  <si>
    <t>33065757</t>
  </si>
  <si>
    <t>33053013</t>
  </si>
  <si>
    <t>33067730</t>
  </si>
  <si>
    <t>33053060</t>
  </si>
  <si>
    <t>33067721</t>
  </si>
  <si>
    <t>33055775</t>
  </si>
  <si>
    <t>33060810</t>
  </si>
  <si>
    <t>33055769</t>
  </si>
  <si>
    <t>33065711</t>
  </si>
  <si>
    <t>33053046</t>
  </si>
  <si>
    <t>33067706</t>
  </si>
  <si>
    <t>33055766</t>
  </si>
  <si>
    <t>33069720</t>
  </si>
  <si>
    <t>33057610</t>
  </si>
  <si>
    <t>33067719</t>
  </si>
  <si>
    <t>33055243</t>
  </si>
  <si>
    <t>33065769</t>
  </si>
  <si>
    <t>33056050</t>
  </si>
  <si>
    <t>33067708</t>
  </si>
  <si>
    <t>33055233</t>
  </si>
  <si>
    <t>33067742</t>
  </si>
  <si>
    <t>33055205</t>
  </si>
  <si>
    <t>33065717</t>
  </si>
  <si>
    <t>33077951</t>
  </si>
  <si>
    <t>33055208</t>
  </si>
  <si>
    <t>33065706</t>
  </si>
  <si>
    <t>33057608</t>
  </si>
  <si>
    <t>33067738</t>
  </si>
  <si>
    <t>33059217</t>
  </si>
  <si>
    <t>33065124</t>
  </si>
  <si>
    <t>33067739</t>
  </si>
  <si>
    <t>33055242</t>
  </si>
  <si>
    <t>33065072</t>
  </si>
  <si>
    <t>33069718</t>
  </si>
  <si>
    <t>33055207</t>
  </si>
  <si>
    <t>33069066</t>
  </si>
  <si>
    <t>33065723</t>
  </si>
  <si>
    <t>33056025</t>
  </si>
  <si>
    <t>33065039</t>
  </si>
  <si>
    <t>33067733</t>
  </si>
  <si>
    <t>33101115</t>
  </si>
  <si>
    <t>33054231</t>
  </si>
  <si>
    <t>33067025</t>
  </si>
  <si>
    <t>33100190</t>
  </si>
  <si>
    <t>33056047</t>
  </si>
  <si>
    <t>33065091</t>
  </si>
  <si>
    <t>33101137</t>
  </si>
  <si>
    <t>33056020</t>
  </si>
  <si>
    <t>33067011</t>
  </si>
  <si>
    <t>33101136</t>
  </si>
  <si>
    <t>33067028</t>
  </si>
  <si>
    <t>33109213</t>
  </si>
  <si>
    <t>33100222</t>
  </si>
  <si>
    <t>33104209</t>
  </si>
  <si>
    <t>33100220</t>
  </si>
  <si>
    <t>33100322</t>
  </si>
  <si>
    <t>33109322</t>
  </si>
  <si>
    <t>33100333</t>
  </si>
  <si>
    <t>33105310</t>
  </si>
  <si>
    <t>33109324</t>
  </si>
  <si>
    <t>33109318</t>
  </si>
  <si>
    <t>33100324</t>
  </si>
  <si>
    <t>33054115</t>
  </si>
  <si>
    <t>33104314</t>
  </si>
  <si>
    <t>33054033</t>
  </si>
  <si>
    <t>33105403</t>
  </si>
  <si>
    <t>33054071</t>
  </si>
  <si>
    <t>33074039</t>
  </si>
  <si>
    <t>33109410</t>
  </si>
  <si>
    <t>33054075</t>
  </si>
  <si>
    <t>33105503</t>
  </si>
  <si>
    <t>33054108</t>
  </si>
  <si>
    <t>33100511</t>
  </si>
  <si>
    <t>33054111</t>
  </si>
  <si>
    <t>33109617</t>
  </si>
  <si>
    <t>33055011</t>
  </si>
  <si>
    <t>33100709</t>
  </si>
  <si>
    <t>33055045</t>
  </si>
  <si>
    <t>33055067</t>
  </si>
  <si>
    <t>33100728</t>
  </si>
  <si>
    <t>33055115</t>
  </si>
  <si>
    <t>33105801</t>
  </si>
  <si>
    <t>33055123</t>
  </si>
  <si>
    <t>33100825</t>
  </si>
  <si>
    <t>33058111</t>
  </si>
  <si>
    <t>33109904</t>
  </si>
  <si>
    <t>33058123</t>
  </si>
  <si>
    <t>33105902</t>
  </si>
  <si>
    <t>33058125</t>
  </si>
  <si>
    <t>33105904</t>
  </si>
  <si>
    <t>33058136</t>
  </si>
  <si>
    <t>33100902</t>
  </si>
  <si>
    <t>33067722</t>
  </si>
  <si>
    <t>33067710</t>
  </si>
  <si>
    <t>33060808</t>
  </si>
  <si>
    <t>33065718</t>
  </si>
  <si>
    <t>33065722</t>
  </si>
  <si>
    <t>33067732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</si>
</sst>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7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10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/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pic>
      <xdr:nvPicPr>
        <xdr:cNvPr id="2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686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pic>
      <xdr:nvPicPr>
        <xdr:cNvPr id="3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686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172</xdr:row>
      <xdr:rowOff>0</xdr:rowOff>
    </xdr:from>
    <xdr:to>
      <xdr:col>2</xdr:col>
      <xdr:colOff>678180</xdr:colOff>
      <xdr:row>172</xdr:row>
      <xdr:rowOff>9525</xdr:rowOff>
    </xdr:to>
    <xdr:pic>
      <xdr:nvPicPr>
        <xdr:cNvPr id="4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4560" y="3021330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5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6860" y="422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6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6860" y="422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24</xdr:row>
      <xdr:rowOff>0</xdr:rowOff>
    </xdr:from>
    <xdr:to>
      <xdr:col>2</xdr:col>
      <xdr:colOff>678180</xdr:colOff>
      <xdr:row>24</xdr:row>
      <xdr:rowOff>9525</xdr:rowOff>
    </xdr:to>
    <xdr:pic>
      <xdr:nvPicPr>
        <xdr:cNvPr id="7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4560" y="422910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8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076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9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076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678180</xdr:colOff>
      <xdr:row>0</xdr:row>
      <xdr:rowOff>9525</xdr:rowOff>
    </xdr:to>
    <xdr:pic>
      <xdr:nvPicPr>
        <xdr:cNvPr id="10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8460" y="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11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076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12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076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678180</xdr:colOff>
      <xdr:row>0</xdr:row>
      <xdr:rowOff>9525</xdr:rowOff>
    </xdr:to>
    <xdr:pic>
      <xdr:nvPicPr>
        <xdr:cNvPr id="13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8460" y="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9525</xdr:colOff>
      <xdr:row>92</xdr:row>
      <xdr:rowOff>9525</xdr:rowOff>
    </xdr:to>
    <xdr:pic>
      <xdr:nvPicPr>
        <xdr:cNvPr id="14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37020" y="16169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9525</xdr:colOff>
      <xdr:row>92</xdr:row>
      <xdr:rowOff>9525</xdr:rowOff>
    </xdr:to>
    <xdr:pic>
      <xdr:nvPicPr>
        <xdr:cNvPr id="15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37020" y="16169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647700</xdr:colOff>
      <xdr:row>92</xdr:row>
      <xdr:rowOff>0</xdr:rowOff>
    </xdr:from>
    <xdr:to>
      <xdr:col>9</xdr:col>
      <xdr:colOff>678180</xdr:colOff>
      <xdr:row>92</xdr:row>
      <xdr:rowOff>9525</xdr:rowOff>
    </xdr:to>
    <xdr:pic>
      <xdr:nvPicPr>
        <xdr:cNvPr id="16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84720" y="1616964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9525</xdr:colOff>
      <xdr:row>80</xdr:row>
      <xdr:rowOff>9525</xdr:rowOff>
    </xdr:to>
    <xdr:pic>
      <xdr:nvPicPr>
        <xdr:cNvPr id="17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0" y="140665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9525</xdr:colOff>
      <xdr:row>80</xdr:row>
      <xdr:rowOff>9525</xdr:rowOff>
    </xdr:to>
    <xdr:pic>
      <xdr:nvPicPr>
        <xdr:cNvPr id="18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0" y="140665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80</xdr:row>
      <xdr:rowOff>0</xdr:rowOff>
    </xdr:from>
    <xdr:to>
      <xdr:col>8</xdr:col>
      <xdr:colOff>678180</xdr:colOff>
      <xdr:row>80</xdr:row>
      <xdr:rowOff>9525</xdr:rowOff>
    </xdr:to>
    <xdr:pic>
      <xdr:nvPicPr>
        <xdr:cNvPr id="19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53200" y="1406652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9525</xdr:colOff>
      <xdr:row>81</xdr:row>
      <xdr:rowOff>9525</xdr:rowOff>
    </xdr:to>
    <xdr:pic>
      <xdr:nvPicPr>
        <xdr:cNvPr id="20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0" y="14241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9525</xdr:colOff>
      <xdr:row>81</xdr:row>
      <xdr:rowOff>9525</xdr:rowOff>
    </xdr:to>
    <xdr:pic>
      <xdr:nvPicPr>
        <xdr:cNvPr id="21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0" y="14241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81</xdr:row>
      <xdr:rowOff>0</xdr:rowOff>
    </xdr:from>
    <xdr:to>
      <xdr:col>8</xdr:col>
      <xdr:colOff>678180</xdr:colOff>
      <xdr:row>81</xdr:row>
      <xdr:rowOff>9525</xdr:rowOff>
    </xdr:to>
    <xdr:pic>
      <xdr:nvPicPr>
        <xdr:cNvPr id="22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53200" y="1424178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9525</xdr:colOff>
      <xdr:row>61</xdr:row>
      <xdr:rowOff>9525</xdr:rowOff>
    </xdr:to>
    <xdr:pic>
      <xdr:nvPicPr>
        <xdr:cNvPr id="23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60920" y="10736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9525</xdr:colOff>
      <xdr:row>61</xdr:row>
      <xdr:rowOff>9525</xdr:rowOff>
    </xdr:to>
    <xdr:pic>
      <xdr:nvPicPr>
        <xdr:cNvPr id="24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60920" y="10736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61</xdr:row>
      <xdr:rowOff>0</xdr:rowOff>
    </xdr:from>
    <xdr:to>
      <xdr:col>10</xdr:col>
      <xdr:colOff>678180</xdr:colOff>
      <xdr:row>61</xdr:row>
      <xdr:rowOff>9525</xdr:rowOff>
    </xdr:to>
    <xdr:pic>
      <xdr:nvPicPr>
        <xdr:cNvPr id="25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8620" y="1073658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9525</xdr:colOff>
      <xdr:row>89</xdr:row>
      <xdr:rowOff>9525</xdr:rowOff>
    </xdr:to>
    <xdr:pic>
      <xdr:nvPicPr>
        <xdr:cNvPr id="26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55480" y="15643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9525</xdr:colOff>
      <xdr:row>89</xdr:row>
      <xdr:rowOff>9525</xdr:rowOff>
    </xdr:to>
    <xdr:pic>
      <xdr:nvPicPr>
        <xdr:cNvPr id="27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55480" y="15643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647700</xdr:colOff>
      <xdr:row>89</xdr:row>
      <xdr:rowOff>0</xdr:rowOff>
    </xdr:from>
    <xdr:to>
      <xdr:col>13</xdr:col>
      <xdr:colOff>678180</xdr:colOff>
      <xdr:row>89</xdr:row>
      <xdr:rowOff>9525</xdr:rowOff>
    </xdr:to>
    <xdr:pic>
      <xdr:nvPicPr>
        <xdr:cNvPr id="28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03180" y="1564386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9525</xdr:colOff>
      <xdr:row>73</xdr:row>
      <xdr:rowOff>9525</xdr:rowOff>
    </xdr:to>
    <xdr:pic>
      <xdr:nvPicPr>
        <xdr:cNvPr id="29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55480" y="1283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9525</xdr:colOff>
      <xdr:row>73</xdr:row>
      <xdr:rowOff>9525</xdr:rowOff>
    </xdr:to>
    <xdr:pic>
      <xdr:nvPicPr>
        <xdr:cNvPr id="30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55480" y="1283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647700</xdr:colOff>
      <xdr:row>73</xdr:row>
      <xdr:rowOff>0</xdr:rowOff>
    </xdr:from>
    <xdr:to>
      <xdr:col>13</xdr:col>
      <xdr:colOff>678180</xdr:colOff>
      <xdr:row>73</xdr:row>
      <xdr:rowOff>9525</xdr:rowOff>
    </xdr:to>
    <xdr:pic>
      <xdr:nvPicPr>
        <xdr:cNvPr id="31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03180" y="1283970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32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686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33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686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0</xdr:row>
      <xdr:rowOff>0</xdr:rowOff>
    </xdr:from>
    <xdr:to>
      <xdr:col>2</xdr:col>
      <xdr:colOff>678180</xdr:colOff>
      <xdr:row>0</xdr:row>
      <xdr:rowOff>9525</xdr:rowOff>
    </xdr:to>
    <xdr:pic>
      <xdr:nvPicPr>
        <xdr:cNvPr id="34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4560" y="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</xdr:row>
      <xdr:rowOff>0</xdr:rowOff>
    </xdr:from>
    <xdr:to>
      <xdr:col>10</xdr:col>
      <xdr:colOff>9525</xdr:colOff>
      <xdr:row>153</xdr:row>
      <xdr:rowOff>9525</xdr:rowOff>
    </xdr:to>
    <xdr:pic>
      <xdr:nvPicPr>
        <xdr:cNvPr id="35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60920" y="268833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</xdr:row>
      <xdr:rowOff>0</xdr:rowOff>
    </xdr:from>
    <xdr:to>
      <xdr:col>10</xdr:col>
      <xdr:colOff>9525</xdr:colOff>
      <xdr:row>153</xdr:row>
      <xdr:rowOff>9525</xdr:rowOff>
    </xdr:to>
    <xdr:pic>
      <xdr:nvPicPr>
        <xdr:cNvPr id="36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60920" y="268833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153</xdr:row>
      <xdr:rowOff>0</xdr:rowOff>
    </xdr:from>
    <xdr:to>
      <xdr:col>10</xdr:col>
      <xdr:colOff>678180</xdr:colOff>
      <xdr:row>153</xdr:row>
      <xdr:rowOff>9525</xdr:rowOff>
    </xdr:to>
    <xdr:pic>
      <xdr:nvPicPr>
        <xdr:cNvPr id="37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8620" y="2688336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9525</xdr:colOff>
      <xdr:row>154</xdr:row>
      <xdr:rowOff>9525</xdr:rowOff>
    </xdr:to>
    <xdr:pic>
      <xdr:nvPicPr>
        <xdr:cNvPr id="38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60920" y="27058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9525</xdr:colOff>
      <xdr:row>154</xdr:row>
      <xdr:rowOff>9525</xdr:rowOff>
    </xdr:to>
    <xdr:pic>
      <xdr:nvPicPr>
        <xdr:cNvPr id="39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60920" y="27058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154</xdr:row>
      <xdr:rowOff>0</xdr:rowOff>
    </xdr:from>
    <xdr:to>
      <xdr:col>10</xdr:col>
      <xdr:colOff>678180</xdr:colOff>
      <xdr:row>154</xdr:row>
      <xdr:rowOff>9525</xdr:rowOff>
    </xdr:to>
    <xdr:pic>
      <xdr:nvPicPr>
        <xdr:cNvPr id="40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8620" y="2705862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9525</xdr:colOff>
      <xdr:row>147</xdr:row>
      <xdr:rowOff>9525</xdr:rowOff>
    </xdr:to>
    <xdr:pic>
      <xdr:nvPicPr>
        <xdr:cNvPr id="41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37020" y="2583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9525</xdr:colOff>
      <xdr:row>147</xdr:row>
      <xdr:rowOff>9525</xdr:rowOff>
    </xdr:to>
    <xdr:pic>
      <xdr:nvPicPr>
        <xdr:cNvPr id="42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37020" y="2583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647700</xdr:colOff>
      <xdr:row>147</xdr:row>
      <xdr:rowOff>0</xdr:rowOff>
    </xdr:from>
    <xdr:to>
      <xdr:col>9</xdr:col>
      <xdr:colOff>678180</xdr:colOff>
      <xdr:row>147</xdr:row>
      <xdr:rowOff>9525</xdr:rowOff>
    </xdr:to>
    <xdr:pic>
      <xdr:nvPicPr>
        <xdr:cNvPr id="43" name="Picture 3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84720" y="2583180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156</xdr:row>
      <xdr:rowOff>0</xdr:rowOff>
    </xdr:from>
    <xdr:to>
      <xdr:col>12</xdr:col>
      <xdr:colOff>9525</xdr:colOff>
      <xdr:row>156</xdr:row>
      <xdr:rowOff>9525</xdr:rowOff>
    </xdr:to>
    <xdr:pic>
      <xdr:nvPicPr>
        <xdr:cNvPr id="44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23960" y="27409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156</xdr:row>
      <xdr:rowOff>0</xdr:rowOff>
    </xdr:from>
    <xdr:to>
      <xdr:col>12</xdr:col>
      <xdr:colOff>9525</xdr:colOff>
      <xdr:row>156</xdr:row>
      <xdr:rowOff>9525</xdr:rowOff>
    </xdr:to>
    <xdr:pic>
      <xdr:nvPicPr>
        <xdr:cNvPr id="45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23960" y="27409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647700</xdr:colOff>
      <xdr:row>156</xdr:row>
      <xdr:rowOff>0</xdr:rowOff>
    </xdr:from>
    <xdr:to>
      <xdr:col>12</xdr:col>
      <xdr:colOff>678180</xdr:colOff>
      <xdr:row>156</xdr:row>
      <xdr:rowOff>9525</xdr:rowOff>
    </xdr:to>
    <xdr:pic>
      <xdr:nvPicPr>
        <xdr:cNvPr id="46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71660" y="2740914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9525</xdr:colOff>
      <xdr:row>132</xdr:row>
      <xdr:rowOff>9525</xdr:rowOff>
    </xdr:to>
    <xdr:pic>
      <xdr:nvPicPr>
        <xdr:cNvPr id="47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18520" y="2320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9525</xdr:colOff>
      <xdr:row>132</xdr:row>
      <xdr:rowOff>9525</xdr:rowOff>
    </xdr:to>
    <xdr:pic>
      <xdr:nvPicPr>
        <xdr:cNvPr id="48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18520" y="2320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647700</xdr:colOff>
      <xdr:row>132</xdr:row>
      <xdr:rowOff>0</xdr:rowOff>
    </xdr:from>
    <xdr:to>
      <xdr:col>15</xdr:col>
      <xdr:colOff>678180</xdr:colOff>
      <xdr:row>132</xdr:row>
      <xdr:rowOff>9525</xdr:rowOff>
    </xdr:to>
    <xdr:pic>
      <xdr:nvPicPr>
        <xdr:cNvPr id="49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66220" y="2320290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50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50040" y="29161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51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50040" y="29161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647700</xdr:colOff>
      <xdr:row>166</xdr:row>
      <xdr:rowOff>0</xdr:rowOff>
    </xdr:from>
    <xdr:to>
      <xdr:col>16</xdr:col>
      <xdr:colOff>678180</xdr:colOff>
      <xdr:row>166</xdr:row>
      <xdr:rowOff>9525</xdr:rowOff>
    </xdr:to>
    <xdr:pic>
      <xdr:nvPicPr>
        <xdr:cNvPr id="52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97740" y="29161740"/>
          <a:ext cx="3048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T180"/>
  <sheetViews>
    <sheetView tabSelected="1" workbookViewId="0">
      <selection activeCell="N15" sqref="N15"/>
    </sheetView>
  </sheetViews>
  <sheetFormatPr defaultColWidth="9" defaultRowHeight="13.8"/>
  <cols>
    <col min="2" max="2" width="13.5555555555556" customWidth="1"/>
    <col min="3" max="6" width="10.5555555555556" customWidth="1"/>
    <col min="7" max="9" width="10.6666666666667" customWidth="1"/>
    <col min="10" max="10" width="10.5555555555556" customWidth="1"/>
    <col min="11" max="19" width="10.6666666666667" customWidth="1"/>
    <col min="20" max="20" width="10.5555555555556" customWidth="1"/>
  </cols>
  <sheetData>
    <row r="2" ht="15.6" spans="2:2">
      <c r="B2" s="1" t="s">
        <v>0</v>
      </c>
    </row>
    <row r="3" spans="2:13">
      <c r="B3" s="2">
        <v>33010197</v>
      </c>
      <c r="C3" s="2">
        <v>33017608</v>
      </c>
      <c r="D3" s="2">
        <v>33025853</v>
      </c>
      <c r="E3" s="2">
        <v>33021452</v>
      </c>
      <c r="F3" s="2">
        <v>33035048</v>
      </c>
      <c r="G3" s="2">
        <v>33037348</v>
      </c>
      <c r="H3" s="2" t="s">
        <v>1</v>
      </c>
      <c r="I3" s="2">
        <v>33060743</v>
      </c>
      <c r="J3" s="2">
        <v>33075909</v>
      </c>
      <c r="K3" s="2">
        <v>33095375</v>
      </c>
      <c r="L3" s="2">
        <v>33095832</v>
      </c>
      <c r="M3" s="2">
        <v>33175448</v>
      </c>
    </row>
    <row r="4" spans="2:13">
      <c r="B4" s="2">
        <v>33010677</v>
      </c>
      <c r="C4" s="2">
        <v>33017609</v>
      </c>
      <c r="D4" s="2">
        <v>33020647</v>
      </c>
      <c r="E4" s="2">
        <v>33027720</v>
      </c>
      <c r="F4" s="2">
        <v>33037083</v>
      </c>
      <c r="G4" s="2">
        <v>33037315</v>
      </c>
      <c r="H4" s="2" t="s">
        <v>2</v>
      </c>
      <c r="I4" s="2">
        <v>33069605</v>
      </c>
      <c r="J4" s="2">
        <v>33075923</v>
      </c>
      <c r="K4" s="2">
        <v>33095394</v>
      </c>
      <c r="L4" s="2">
        <v>33097803</v>
      </c>
      <c r="M4" s="2">
        <v>33175465</v>
      </c>
    </row>
    <row r="5" spans="2:13">
      <c r="B5" s="2">
        <v>33010690</v>
      </c>
      <c r="C5" s="2">
        <v>33017610</v>
      </c>
      <c r="D5" s="2">
        <v>33020775</v>
      </c>
      <c r="E5" s="2">
        <v>33021888</v>
      </c>
      <c r="F5" s="2">
        <v>33030606</v>
      </c>
      <c r="G5" s="2">
        <v>33039301</v>
      </c>
      <c r="H5" s="2" t="s">
        <v>3</v>
      </c>
      <c r="I5" s="2">
        <v>33065619</v>
      </c>
      <c r="J5" s="2">
        <v>33075925</v>
      </c>
      <c r="K5" s="2">
        <v>33095395</v>
      </c>
      <c r="L5" s="2">
        <v>33097902</v>
      </c>
      <c r="M5" s="2">
        <v>33175469</v>
      </c>
    </row>
    <row r="6" spans="2:13">
      <c r="B6" s="2">
        <v>33010701</v>
      </c>
      <c r="C6" s="2">
        <v>33017624</v>
      </c>
      <c r="D6" s="2">
        <v>33020578</v>
      </c>
      <c r="E6" s="2">
        <v>33027711</v>
      </c>
      <c r="F6" s="2">
        <v>33037005</v>
      </c>
      <c r="G6" s="2">
        <v>33037334</v>
      </c>
      <c r="H6" s="2" t="s">
        <v>4</v>
      </c>
      <c r="I6" s="2">
        <v>33065654</v>
      </c>
      <c r="J6" s="2">
        <v>33077908</v>
      </c>
      <c r="K6" s="2">
        <v>33097303</v>
      </c>
      <c r="L6" s="2">
        <v>33099908</v>
      </c>
      <c r="M6" s="2">
        <v>33175704</v>
      </c>
    </row>
    <row r="7" spans="2:13">
      <c r="B7" s="2">
        <v>33010712</v>
      </c>
      <c r="C7" s="2">
        <v>33017627</v>
      </c>
      <c r="D7" s="2">
        <v>33020503</v>
      </c>
      <c r="E7" s="2">
        <v>33020559</v>
      </c>
      <c r="F7" s="2">
        <v>33030514</v>
      </c>
      <c r="G7" s="2">
        <v>33037324</v>
      </c>
      <c r="H7" s="2">
        <v>33057803</v>
      </c>
      <c r="I7" s="2">
        <v>33065648</v>
      </c>
      <c r="J7" s="2">
        <v>33077950</v>
      </c>
      <c r="K7" s="2">
        <v>33097304</v>
      </c>
      <c r="L7" s="2">
        <v>33095934</v>
      </c>
      <c r="M7" s="2">
        <v>33175776</v>
      </c>
    </row>
    <row r="8" spans="2:13">
      <c r="B8" s="2">
        <v>33011038</v>
      </c>
      <c r="C8" s="2">
        <v>33017646</v>
      </c>
      <c r="D8" s="2">
        <v>33021717</v>
      </c>
      <c r="E8" s="2">
        <v>33020644</v>
      </c>
      <c r="F8" s="2">
        <v>33037264</v>
      </c>
      <c r="G8" s="2">
        <v>33047235</v>
      </c>
      <c r="H8" s="2">
        <v>33059012</v>
      </c>
      <c r="I8" s="2">
        <v>33067628</v>
      </c>
      <c r="J8" s="2">
        <v>33077960</v>
      </c>
      <c r="K8" s="2">
        <v>33097308</v>
      </c>
      <c r="L8" s="2">
        <v>33097922</v>
      </c>
      <c r="M8" s="2">
        <v>33175784</v>
      </c>
    </row>
    <row r="9" spans="2:13">
      <c r="B9" s="2">
        <v>33011337</v>
      </c>
      <c r="C9" s="2">
        <v>33017713</v>
      </c>
      <c r="D9" s="2">
        <v>33025854</v>
      </c>
      <c r="E9" s="2">
        <v>33021774</v>
      </c>
      <c r="F9" s="2">
        <v>33031509</v>
      </c>
      <c r="G9" s="2">
        <v>33047517</v>
      </c>
      <c r="H9" s="2">
        <v>33054101</v>
      </c>
      <c r="I9" s="2">
        <v>33067620</v>
      </c>
      <c r="J9" s="2">
        <v>33079905</v>
      </c>
      <c r="K9" s="2">
        <v>33097313</v>
      </c>
      <c r="L9" s="2" t="s">
        <v>5</v>
      </c>
      <c r="M9" s="2">
        <v>33175804</v>
      </c>
    </row>
    <row r="10" spans="2:13">
      <c r="B10" s="2">
        <v>33011339</v>
      </c>
      <c r="C10" s="2">
        <v>33017807</v>
      </c>
      <c r="D10" s="2">
        <v>33020171</v>
      </c>
      <c r="E10" s="2">
        <v>33025724</v>
      </c>
      <c r="F10" s="2">
        <v>33035256</v>
      </c>
      <c r="G10" s="2">
        <v>33045477</v>
      </c>
      <c r="H10" s="2">
        <v>33053057</v>
      </c>
      <c r="I10" s="2">
        <v>33065644</v>
      </c>
      <c r="J10" s="2">
        <v>33079912</v>
      </c>
      <c r="K10" s="2">
        <v>33097322</v>
      </c>
      <c r="L10" s="2" t="s">
        <v>6</v>
      </c>
      <c r="M10" s="2">
        <v>33175853</v>
      </c>
    </row>
    <row r="11" spans="2:13">
      <c r="B11" s="2">
        <v>33011372</v>
      </c>
      <c r="C11" s="2">
        <v>33018211</v>
      </c>
      <c r="D11" s="2">
        <v>33020468</v>
      </c>
      <c r="E11" s="2">
        <v>33021716</v>
      </c>
      <c r="F11" s="2">
        <v>33039226</v>
      </c>
      <c r="G11" s="2">
        <v>33045603</v>
      </c>
      <c r="H11" s="2" t="s">
        <v>7</v>
      </c>
      <c r="I11" s="2">
        <v>33065511</v>
      </c>
      <c r="J11" s="2">
        <v>33085336</v>
      </c>
      <c r="K11" s="2">
        <v>33097323</v>
      </c>
      <c r="L11" s="2" t="s">
        <v>8</v>
      </c>
      <c r="M11" s="2">
        <v>33179434</v>
      </c>
    </row>
    <row r="12" spans="2:13">
      <c r="B12" s="2">
        <v>33011450</v>
      </c>
      <c r="C12" s="2">
        <v>33018237</v>
      </c>
      <c r="D12" s="2">
        <v>33020799</v>
      </c>
      <c r="E12" s="2">
        <v>33022851</v>
      </c>
      <c r="F12" s="2">
        <v>33030317</v>
      </c>
      <c r="G12" s="2">
        <v>33049601</v>
      </c>
      <c r="H12" s="2" t="s">
        <v>9</v>
      </c>
      <c r="I12" s="2">
        <v>33065409</v>
      </c>
      <c r="J12" s="2">
        <v>33086322</v>
      </c>
      <c r="K12" s="2">
        <v>33097327</v>
      </c>
      <c r="L12" s="2" t="s">
        <v>10</v>
      </c>
      <c r="M12" s="2">
        <v>33175303</v>
      </c>
    </row>
    <row r="13" spans="2:13">
      <c r="B13" s="2">
        <v>33014245</v>
      </c>
      <c r="C13" s="2">
        <v>33018320</v>
      </c>
      <c r="D13" s="2">
        <v>33021773</v>
      </c>
      <c r="E13" s="2">
        <v>33021733</v>
      </c>
      <c r="F13" s="2">
        <v>33039209</v>
      </c>
      <c r="G13" s="2">
        <v>33044718</v>
      </c>
      <c r="H13" s="2" t="s">
        <v>11</v>
      </c>
      <c r="I13" s="2">
        <v>33065422</v>
      </c>
      <c r="J13" s="2">
        <v>33085333</v>
      </c>
      <c r="K13" s="2">
        <v>33097330</v>
      </c>
      <c r="L13" s="2" t="s">
        <v>12</v>
      </c>
      <c r="M13" s="2">
        <v>33175742</v>
      </c>
    </row>
    <row r="14" spans="2:13">
      <c r="B14" s="2">
        <v>33014314</v>
      </c>
      <c r="C14" s="2">
        <v>33018333</v>
      </c>
      <c r="D14" s="2">
        <v>33020870</v>
      </c>
      <c r="E14" s="2">
        <v>33021281</v>
      </c>
      <c r="F14" s="2">
        <v>33037225</v>
      </c>
      <c r="G14" s="2">
        <v>33049516</v>
      </c>
      <c r="H14" s="2" t="s">
        <v>13</v>
      </c>
      <c r="I14" s="2">
        <v>33065435</v>
      </c>
      <c r="J14" s="2">
        <v>33080403</v>
      </c>
      <c r="K14" s="2">
        <v>33099324</v>
      </c>
      <c r="L14" s="2" t="s">
        <v>14</v>
      </c>
      <c r="M14" s="2">
        <v>33175446</v>
      </c>
    </row>
    <row r="15" spans="2:13">
      <c r="B15" s="2">
        <v>33014326</v>
      </c>
      <c r="C15" s="2">
        <v>33018370</v>
      </c>
      <c r="D15" s="2">
        <v>33022823</v>
      </c>
      <c r="E15" s="2">
        <v>33020502</v>
      </c>
      <c r="F15" s="2">
        <v>33030507</v>
      </c>
      <c r="G15" s="2">
        <v>33045419</v>
      </c>
      <c r="H15" s="2" t="s">
        <v>15</v>
      </c>
      <c r="I15" s="2">
        <v>33065407</v>
      </c>
      <c r="J15" s="2">
        <v>33086320</v>
      </c>
      <c r="K15" s="2">
        <v>33099325</v>
      </c>
      <c r="L15" s="2" t="s">
        <v>16</v>
      </c>
      <c r="M15" s="2">
        <v>33175709</v>
      </c>
    </row>
    <row r="16" spans="2:13">
      <c r="B16" s="2">
        <v>33014508</v>
      </c>
      <c r="C16" s="2">
        <v>33018523</v>
      </c>
      <c r="D16" s="2">
        <v>33021211</v>
      </c>
      <c r="E16" s="2">
        <v>33021247</v>
      </c>
      <c r="F16" s="2">
        <v>33035419</v>
      </c>
      <c r="G16" s="2">
        <v>33045629</v>
      </c>
      <c r="H16" s="2" t="s">
        <v>17</v>
      </c>
      <c r="I16" s="2">
        <v>33065419</v>
      </c>
      <c r="J16" s="2">
        <v>33089306</v>
      </c>
      <c r="K16" s="2">
        <v>33094424</v>
      </c>
      <c r="L16" s="2" t="s">
        <v>18</v>
      </c>
      <c r="M16" s="2">
        <v>33175725</v>
      </c>
    </row>
    <row r="17" spans="2:13">
      <c r="B17" s="2">
        <v>33014517</v>
      </c>
      <c r="C17" s="2">
        <v>33018546</v>
      </c>
      <c r="D17" s="2">
        <v>33025408</v>
      </c>
      <c r="E17" s="2">
        <v>33022833</v>
      </c>
      <c r="F17" s="2">
        <v>33035415</v>
      </c>
      <c r="G17" s="2">
        <v>33049032</v>
      </c>
      <c r="H17" s="2" t="s">
        <v>19</v>
      </c>
      <c r="I17" s="2">
        <v>33065408</v>
      </c>
      <c r="J17" s="2">
        <v>33085120</v>
      </c>
      <c r="K17" s="2">
        <v>33095417</v>
      </c>
      <c r="L17" s="2" t="s">
        <v>20</v>
      </c>
      <c r="M17" s="2">
        <v>33175741</v>
      </c>
    </row>
    <row r="18" spans="2:13">
      <c r="B18" s="2">
        <v>33015202</v>
      </c>
      <c r="C18" s="2">
        <v>33018562</v>
      </c>
      <c r="D18" s="2">
        <v>33025841</v>
      </c>
      <c r="E18" s="2">
        <v>33020568</v>
      </c>
      <c r="F18" s="2">
        <v>33034415</v>
      </c>
      <c r="G18" s="2">
        <v>33045813</v>
      </c>
      <c r="H18" s="2" t="s">
        <v>21</v>
      </c>
      <c r="I18" s="2">
        <v>33060411</v>
      </c>
      <c r="J18" s="2">
        <v>33085030</v>
      </c>
      <c r="K18" s="2">
        <v>33095434</v>
      </c>
      <c r="L18" s="2" t="s">
        <v>22</v>
      </c>
      <c r="M18" s="2">
        <v>33179463</v>
      </c>
    </row>
    <row r="19" spans="2:13">
      <c r="B19" s="2">
        <v>33015283</v>
      </c>
      <c r="C19" s="2">
        <v>33018574</v>
      </c>
      <c r="D19" s="2">
        <v>33021817</v>
      </c>
      <c r="E19" s="2">
        <v>33025708</v>
      </c>
      <c r="F19" s="2">
        <v>33037413</v>
      </c>
      <c r="G19" s="2">
        <v>33049419</v>
      </c>
      <c r="H19" s="2" t="s">
        <v>23</v>
      </c>
      <c r="I19" s="2">
        <v>33069311</v>
      </c>
      <c r="J19" s="2">
        <v>33085054</v>
      </c>
      <c r="K19" s="2">
        <v>33095450</v>
      </c>
      <c r="L19" s="2" t="s">
        <v>24</v>
      </c>
      <c r="M19" s="2">
        <v>33170332</v>
      </c>
    </row>
    <row r="20" spans="2:13">
      <c r="B20" s="2">
        <v>33015305</v>
      </c>
      <c r="C20" s="2">
        <v>33018581</v>
      </c>
      <c r="D20" s="2">
        <v>33020616</v>
      </c>
      <c r="E20" s="2">
        <v>33020797</v>
      </c>
      <c r="F20" s="2">
        <v>33039408</v>
      </c>
      <c r="G20" s="2">
        <v>33049421</v>
      </c>
      <c r="H20" s="2" t="s">
        <v>25</v>
      </c>
      <c r="I20" s="2">
        <v>33060425</v>
      </c>
      <c r="J20" s="2">
        <v>33086202</v>
      </c>
      <c r="K20" s="2">
        <v>33095454</v>
      </c>
      <c r="L20" s="2" t="s">
        <v>26</v>
      </c>
      <c r="M20" s="2">
        <v>33175306</v>
      </c>
    </row>
    <row r="21" spans="2:13">
      <c r="B21" s="2">
        <v>33015344</v>
      </c>
      <c r="C21" s="2">
        <v>33018592</v>
      </c>
      <c r="D21" s="2">
        <v>33025117</v>
      </c>
      <c r="E21" s="2">
        <v>33037568</v>
      </c>
      <c r="F21" s="2">
        <v>33034419</v>
      </c>
      <c r="G21" s="2">
        <v>33049511</v>
      </c>
      <c r="H21" s="2">
        <v>33060517</v>
      </c>
      <c r="I21" s="2">
        <v>33070161</v>
      </c>
      <c r="J21" s="2">
        <v>33089050</v>
      </c>
      <c r="K21" s="2">
        <v>33095462</v>
      </c>
      <c r="L21" s="2" t="s">
        <v>27</v>
      </c>
      <c r="M21" s="2">
        <v>33175721</v>
      </c>
    </row>
    <row r="22" spans="2:13">
      <c r="B22" s="2">
        <v>33015374</v>
      </c>
      <c r="C22" s="2">
        <v>33018597</v>
      </c>
      <c r="D22" s="2">
        <v>33020657</v>
      </c>
      <c r="E22" s="2">
        <v>33037529</v>
      </c>
      <c r="F22" s="2">
        <v>33031208</v>
      </c>
      <c r="G22" s="2">
        <v>33045383</v>
      </c>
      <c r="H22" s="2">
        <v>33069005</v>
      </c>
      <c r="I22" s="2">
        <v>33075022</v>
      </c>
      <c r="J22" s="2">
        <v>33086221</v>
      </c>
      <c r="K22" s="2">
        <v>33095466</v>
      </c>
      <c r="L22" s="2" t="s">
        <v>28</v>
      </c>
      <c r="M22" s="2">
        <v>33175823</v>
      </c>
    </row>
    <row r="23" spans="2:13">
      <c r="B23" s="2">
        <v>33015393</v>
      </c>
      <c r="C23" s="2">
        <v>33019548</v>
      </c>
      <c r="D23" s="2">
        <v>33021772</v>
      </c>
      <c r="E23" s="2">
        <v>33037518</v>
      </c>
      <c r="F23" s="2">
        <v>33037454</v>
      </c>
      <c r="G23" s="2">
        <v>33049314</v>
      </c>
      <c r="H23" s="2">
        <v>33067037</v>
      </c>
      <c r="I23" s="2">
        <v>33070135</v>
      </c>
      <c r="J23" s="2">
        <v>33085203</v>
      </c>
      <c r="K23" s="2">
        <v>33095482</v>
      </c>
      <c r="L23" s="2" t="s">
        <v>29</v>
      </c>
      <c r="M23" s="2">
        <v>33175748</v>
      </c>
    </row>
    <row r="24" spans="2:13">
      <c r="B24" s="2">
        <v>33015419</v>
      </c>
      <c r="C24" s="2">
        <v>33019613</v>
      </c>
      <c r="D24" s="2">
        <v>33021732</v>
      </c>
      <c r="E24" s="2">
        <v>33037547</v>
      </c>
      <c r="F24" s="2">
        <v>33037463</v>
      </c>
      <c r="G24" s="2">
        <v>33045463</v>
      </c>
      <c r="H24" s="2" t="s">
        <v>30</v>
      </c>
      <c r="I24" s="2">
        <v>33070136</v>
      </c>
      <c r="J24" s="2">
        <v>33086227</v>
      </c>
      <c r="K24" s="2">
        <v>33097417</v>
      </c>
      <c r="L24" s="2" t="s">
        <v>31</v>
      </c>
      <c r="M24" s="2">
        <v>33179407</v>
      </c>
    </row>
    <row r="25" spans="2:13">
      <c r="B25" s="2">
        <v>33015593</v>
      </c>
      <c r="C25" s="2">
        <v>33027900</v>
      </c>
      <c r="D25" s="2">
        <v>33020678</v>
      </c>
      <c r="E25" s="2">
        <v>33037536</v>
      </c>
      <c r="F25" s="2">
        <v>33037404</v>
      </c>
      <c r="G25" s="2">
        <v>33047323</v>
      </c>
      <c r="H25" s="2">
        <v>33065123</v>
      </c>
      <c r="I25" s="2">
        <v>33070155</v>
      </c>
      <c r="J25" s="2">
        <v>33085109</v>
      </c>
      <c r="K25" s="2">
        <v>33097418</v>
      </c>
      <c r="L25" s="2" t="s">
        <v>32</v>
      </c>
      <c r="M25" s="2">
        <v>33179458</v>
      </c>
    </row>
    <row r="26" spans="2:13">
      <c r="B26" s="2">
        <v>33015621</v>
      </c>
      <c r="C26" s="2">
        <v>33025932</v>
      </c>
      <c r="D26" s="2">
        <v>33020702</v>
      </c>
      <c r="E26" s="2">
        <v>33037588</v>
      </c>
      <c r="F26" s="2">
        <v>33034411</v>
      </c>
      <c r="G26" s="2">
        <v>33045688</v>
      </c>
      <c r="H26" s="2">
        <v>33067029</v>
      </c>
      <c r="I26" s="2">
        <v>33070163</v>
      </c>
      <c r="J26" s="2">
        <v>33085075</v>
      </c>
      <c r="K26" s="2">
        <v>33097445</v>
      </c>
      <c r="L26" s="2" t="s">
        <v>33</v>
      </c>
      <c r="M26" s="2">
        <v>33175449</v>
      </c>
    </row>
    <row r="27" spans="2:13">
      <c r="B27" s="2">
        <v>33015730</v>
      </c>
      <c r="C27" s="2">
        <v>33025913</v>
      </c>
      <c r="D27" s="2">
        <v>33021866</v>
      </c>
      <c r="E27" s="2">
        <v>33035553</v>
      </c>
      <c r="F27" s="2">
        <v>33034755</v>
      </c>
      <c r="G27" s="2">
        <v>33047436</v>
      </c>
      <c r="H27" s="2">
        <v>33069706</v>
      </c>
      <c r="I27" s="2">
        <v>33075013</v>
      </c>
      <c r="J27" s="2">
        <v>33085091</v>
      </c>
      <c r="K27" s="2">
        <v>33097448</v>
      </c>
      <c r="L27" s="2" t="s">
        <v>34</v>
      </c>
      <c r="M27" s="2">
        <v>33175774</v>
      </c>
    </row>
    <row r="28" spans="2:13">
      <c r="B28" s="2">
        <v>33017009</v>
      </c>
      <c r="C28" s="2">
        <v>33021909</v>
      </c>
      <c r="D28" s="2">
        <v>33020822</v>
      </c>
      <c r="E28" s="2">
        <v>33031328</v>
      </c>
      <c r="F28" s="2">
        <v>33037786</v>
      </c>
      <c r="G28" s="2">
        <v>33045440</v>
      </c>
      <c r="H28" s="2">
        <v>33060103</v>
      </c>
      <c r="I28" s="2">
        <v>33075014</v>
      </c>
      <c r="J28" s="2">
        <v>33080143</v>
      </c>
      <c r="K28" s="2">
        <v>33099419</v>
      </c>
      <c r="L28" s="2" t="s">
        <v>35</v>
      </c>
      <c r="M28" s="2">
        <v>33175850</v>
      </c>
    </row>
    <row r="29" spans="2:13">
      <c r="B29" s="2">
        <v>33017023</v>
      </c>
      <c r="C29" s="2">
        <v>33025204</v>
      </c>
      <c r="D29" s="2">
        <v>33021602</v>
      </c>
      <c r="E29" s="2">
        <v>33039522</v>
      </c>
      <c r="F29" s="2">
        <v>33031530</v>
      </c>
      <c r="G29" s="2">
        <v>33045675</v>
      </c>
      <c r="H29" s="2">
        <v>33065143</v>
      </c>
      <c r="I29" s="2">
        <v>33075033</v>
      </c>
      <c r="J29" s="2">
        <v>33085065</v>
      </c>
      <c r="K29" s="2">
        <v>33090513</v>
      </c>
      <c r="L29" s="2" t="s">
        <v>36</v>
      </c>
      <c r="M29" s="2">
        <v>33174466</v>
      </c>
    </row>
    <row r="30" spans="2:13">
      <c r="B30" s="2">
        <v>33017038</v>
      </c>
      <c r="C30" s="2">
        <v>33027005</v>
      </c>
      <c r="D30" s="2">
        <v>33020866</v>
      </c>
      <c r="E30" s="2">
        <v>33035543</v>
      </c>
      <c r="F30" s="2">
        <v>33037729</v>
      </c>
      <c r="G30" s="2">
        <v>33052086</v>
      </c>
      <c r="H30" s="2">
        <v>33065148</v>
      </c>
      <c r="I30" s="2">
        <v>33077007</v>
      </c>
      <c r="J30" s="2">
        <v>33085042</v>
      </c>
      <c r="K30" s="2">
        <v>33095523</v>
      </c>
      <c r="L30" s="2" t="s">
        <v>37</v>
      </c>
      <c r="M30" s="2">
        <v>33175733</v>
      </c>
    </row>
    <row r="31" spans="2:13">
      <c r="B31" s="2">
        <v>33017049</v>
      </c>
      <c r="C31" s="2">
        <v>33025935</v>
      </c>
      <c r="D31" s="2">
        <v>33020572</v>
      </c>
      <c r="E31" s="2">
        <v>33037526</v>
      </c>
      <c r="F31" s="2">
        <v>33037736</v>
      </c>
      <c r="G31" s="2">
        <v>33052092</v>
      </c>
      <c r="H31" s="2">
        <v>33065022</v>
      </c>
      <c r="I31" s="2">
        <v>33079020</v>
      </c>
      <c r="J31" s="2">
        <v>33090123</v>
      </c>
      <c r="K31" s="2">
        <v>33095550</v>
      </c>
      <c r="L31" s="2" t="s">
        <v>38</v>
      </c>
      <c r="M31" s="2">
        <v>33175779</v>
      </c>
    </row>
    <row r="32" spans="2:13">
      <c r="B32" s="2">
        <v>33017073</v>
      </c>
      <c r="C32" s="2">
        <v>33021079</v>
      </c>
      <c r="D32" s="2">
        <v>33020880</v>
      </c>
      <c r="E32" s="2">
        <v>33035556</v>
      </c>
      <c r="F32" s="2">
        <v>33039715</v>
      </c>
      <c r="G32" s="2">
        <v>33055567</v>
      </c>
      <c r="H32" s="2" t="s">
        <v>39</v>
      </c>
      <c r="I32" s="2">
        <v>33079026</v>
      </c>
      <c r="J32" s="2">
        <v>33095122</v>
      </c>
      <c r="K32" s="2">
        <v>33095568</v>
      </c>
      <c r="L32" s="2" t="s">
        <v>40</v>
      </c>
      <c r="M32" s="2">
        <v>33175827</v>
      </c>
    </row>
    <row r="33" spans="2:13">
      <c r="B33" s="2">
        <v>33017081</v>
      </c>
      <c r="C33" s="2">
        <v>33021037</v>
      </c>
      <c r="D33" s="2">
        <v>33025507</v>
      </c>
      <c r="E33" s="2">
        <v>33037909</v>
      </c>
      <c r="F33" s="2">
        <v>33039724</v>
      </c>
      <c r="G33" s="2">
        <v>33055589</v>
      </c>
      <c r="H33" s="2" t="s">
        <v>41</v>
      </c>
      <c r="I33" s="2" t="s">
        <v>42</v>
      </c>
      <c r="J33" s="2">
        <v>33095137</v>
      </c>
      <c r="K33" s="2">
        <v>33095573</v>
      </c>
      <c r="L33" s="2" t="s">
        <v>43</v>
      </c>
      <c r="M33" s="2">
        <v>33170304</v>
      </c>
    </row>
    <row r="34" spans="2:13">
      <c r="B34" s="2">
        <v>33017110</v>
      </c>
      <c r="C34" s="2">
        <v>33021043</v>
      </c>
      <c r="D34" s="2">
        <v>33027600</v>
      </c>
      <c r="E34" s="2">
        <v>33035611</v>
      </c>
      <c r="F34" s="2">
        <v>33037764</v>
      </c>
      <c r="G34" s="2">
        <v>33055591</v>
      </c>
      <c r="H34" s="2" t="s">
        <v>44</v>
      </c>
      <c r="I34" s="2">
        <v>33077309</v>
      </c>
      <c r="J34" s="2">
        <v>33095145</v>
      </c>
      <c r="K34" s="2">
        <v>33095584</v>
      </c>
      <c r="L34" s="2" t="s">
        <v>45</v>
      </c>
      <c r="M34" s="2">
        <v>33175494</v>
      </c>
    </row>
    <row r="35" spans="2:13">
      <c r="B35" s="2">
        <v>33017132</v>
      </c>
      <c r="C35" s="2">
        <v>33021067</v>
      </c>
      <c r="D35" s="2">
        <v>33020370</v>
      </c>
      <c r="E35" s="2">
        <v>33037699</v>
      </c>
      <c r="F35" s="2">
        <v>33034759</v>
      </c>
      <c r="G35" s="2">
        <v>33055593</v>
      </c>
      <c r="H35" s="2" t="s">
        <v>46</v>
      </c>
      <c r="I35" s="2">
        <v>33074311</v>
      </c>
      <c r="J35" s="2">
        <v>33095153</v>
      </c>
      <c r="K35" s="2">
        <v>33095594</v>
      </c>
      <c r="L35" s="2" t="s">
        <v>47</v>
      </c>
      <c r="M35" s="2">
        <v>33175720</v>
      </c>
    </row>
    <row r="36" spans="2:13">
      <c r="B36" s="2">
        <v>33017189</v>
      </c>
      <c r="C36" s="2">
        <v>33021064</v>
      </c>
      <c r="D36" s="2">
        <v>33020788</v>
      </c>
      <c r="E36" s="2">
        <v>33037667</v>
      </c>
      <c r="F36" s="2">
        <v>33037761</v>
      </c>
      <c r="G36" s="2">
        <v>33059505</v>
      </c>
      <c r="H36" s="2" t="s">
        <v>48</v>
      </c>
      <c r="I36" s="2">
        <v>33074317</v>
      </c>
      <c r="J36" s="2">
        <v>33095160</v>
      </c>
      <c r="K36" s="2">
        <v>33097519</v>
      </c>
      <c r="L36" s="2">
        <v>33110306</v>
      </c>
      <c r="M36" s="2">
        <v>33175418</v>
      </c>
    </row>
    <row r="37" spans="2:13">
      <c r="B37" s="2">
        <v>33017239</v>
      </c>
      <c r="C37" s="2">
        <v>33021009</v>
      </c>
      <c r="D37" s="2">
        <v>33020179</v>
      </c>
      <c r="E37" s="2">
        <v>33034628</v>
      </c>
      <c r="F37" s="2">
        <v>33037706</v>
      </c>
      <c r="G37" s="2">
        <v>33052069</v>
      </c>
      <c r="H37" s="2" t="s">
        <v>49</v>
      </c>
      <c r="I37" s="2">
        <v>33075314</v>
      </c>
      <c r="J37" s="2">
        <v>33097108</v>
      </c>
      <c r="K37" s="2">
        <v>33097522</v>
      </c>
      <c r="L37" s="2">
        <v>33115229</v>
      </c>
      <c r="M37" s="2">
        <v>33174420</v>
      </c>
    </row>
    <row r="38" spans="2:13">
      <c r="B38" s="2">
        <v>33017275</v>
      </c>
      <c r="C38" s="2">
        <v>33020501</v>
      </c>
      <c r="D38" s="2">
        <v>33020643</v>
      </c>
      <c r="E38" s="2">
        <v>33037630</v>
      </c>
      <c r="F38" s="2">
        <v>33031541</v>
      </c>
      <c r="G38" s="2" t="s">
        <v>50</v>
      </c>
      <c r="H38" s="2" t="s">
        <v>51</v>
      </c>
      <c r="I38" s="2">
        <v>33077307</v>
      </c>
      <c r="J38" s="2">
        <v>33097115</v>
      </c>
      <c r="K38" s="2">
        <v>33097549</v>
      </c>
      <c r="L38" s="2">
        <v>33115106</v>
      </c>
      <c r="M38" s="2">
        <v>33175328</v>
      </c>
    </row>
    <row r="39" spans="2:13">
      <c r="B39" s="2">
        <v>33017287</v>
      </c>
      <c r="C39" s="2">
        <v>33020646</v>
      </c>
      <c r="D39" s="2">
        <v>33020756</v>
      </c>
      <c r="E39" s="2">
        <v>33034630</v>
      </c>
      <c r="F39" s="2">
        <v>33037743</v>
      </c>
      <c r="G39" s="2" t="s">
        <v>52</v>
      </c>
      <c r="H39" s="2" t="s">
        <v>53</v>
      </c>
      <c r="I39" s="2">
        <v>33070419</v>
      </c>
      <c r="J39" s="2">
        <v>33097119</v>
      </c>
      <c r="K39" s="2">
        <v>33097571</v>
      </c>
      <c r="L39" s="2">
        <v>33115168</v>
      </c>
      <c r="M39" s="2">
        <v>33175756</v>
      </c>
    </row>
    <row r="40" spans="2:13">
      <c r="B40" s="2">
        <v>33017310</v>
      </c>
      <c r="C40" s="2">
        <v>33020601</v>
      </c>
      <c r="D40" s="2">
        <v>33021818</v>
      </c>
      <c r="E40" s="2">
        <v>33039616</v>
      </c>
      <c r="F40" s="2">
        <v>33039709</v>
      </c>
      <c r="G40" s="2" t="s">
        <v>54</v>
      </c>
      <c r="H40" s="2" t="s">
        <v>55</v>
      </c>
      <c r="I40" s="2">
        <v>33074501</v>
      </c>
      <c r="J40" s="2">
        <v>33097125</v>
      </c>
      <c r="K40" s="2">
        <v>33097572</v>
      </c>
      <c r="L40" s="2">
        <v>33115027</v>
      </c>
      <c r="M40" s="2">
        <v>33179481</v>
      </c>
    </row>
    <row r="41" spans="2:12">
      <c r="B41" s="2">
        <v>33017319</v>
      </c>
      <c r="C41" s="2">
        <v>33020613</v>
      </c>
      <c r="D41" s="2">
        <v>33021819</v>
      </c>
      <c r="E41" s="2">
        <v>33037534</v>
      </c>
      <c r="F41" s="2">
        <v>33035723</v>
      </c>
      <c r="G41" s="2" t="s">
        <v>56</v>
      </c>
      <c r="H41" s="2" t="s">
        <v>57</v>
      </c>
      <c r="I41" s="2">
        <v>33074533</v>
      </c>
      <c r="J41" s="2">
        <v>33097127</v>
      </c>
      <c r="K41" s="2">
        <v>33098516</v>
      </c>
      <c r="L41" s="2">
        <v>33115440</v>
      </c>
    </row>
    <row r="42" spans="2:12">
      <c r="B42" s="2">
        <v>33017328</v>
      </c>
      <c r="C42" s="2">
        <v>33025833</v>
      </c>
      <c r="D42" s="2">
        <v>33020530</v>
      </c>
      <c r="E42" s="2">
        <v>33037856</v>
      </c>
      <c r="F42" s="2">
        <v>33035706</v>
      </c>
      <c r="G42" s="2" t="s">
        <v>58</v>
      </c>
      <c r="H42" s="2" t="s">
        <v>59</v>
      </c>
      <c r="I42" s="2">
        <v>33075514</v>
      </c>
      <c r="J42" s="2">
        <v>33090112</v>
      </c>
      <c r="K42" s="2">
        <v>33090523</v>
      </c>
      <c r="L42" s="2">
        <v>33175408</v>
      </c>
    </row>
    <row r="43" spans="2:12">
      <c r="B43" s="2">
        <v>33017330</v>
      </c>
      <c r="C43" s="2">
        <v>33020878</v>
      </c>
      <c r="D43" s="2">
        <v>33021703</v>
      </c>
      <c r="E43" s="2">
        <v>33037532</v>
      </c>
      <c r="F43" s="2">
        <v>33039754</v>
      </c>
      <c r="G43" s="2">
        <v>33055320</v>
      </c>
      <c r="H43" s="2" t="s">
        <v>60</v>
      </c>
      <c r="I43" s="2">
        <v>33075544</v>
      </c>
      <c r="J43" s="2">
        <v>33095201</v>
      </c>
      <c r="K43" s="2">
        <v>33090526</v>
      </c>
      <c r="L43" s="2">
        <v>33175782</v>
      </c>
    </row>
    <row r="44" spans="2:12">
      <c r="B44" s="2">
        <v>33017340</v>
      </c>
      <c r="C44" s="2">
        <v>33027616</v>
      </c>
      <c r="D44" s="2">
        <v>33022877</v>
      </c>
      <c r="E44" s="2">
        <v>33037512</v>
      </c>
      <c r="F44" s="2">
        <v>33039739</v>
      </c>
      <c r="G44" s="2">
        <v>33051059</v>
      </c>
      <c r="H44" s="2" t="s">
        <v>61</v>
      </c>
      <c r="I44" s="2">
        <v>33075560</v>
      </c>
      <c r="J44" s="2">
        <v>33095206</v>
      </c>
      <c r="K44" s="2">
        <v>33090558</v>
      </c>
      <c r="L44" s="2">
        <v>33175812</v>
      </c>
    </row>
    <row r="45" spans="2:12">
      <c r="B45" s="2">
        <v>33017421</v>
      </c>
      <c r="C45" s="2">
        <v>33022857</v>
      </c>
      <c r="D45" s="2">
        <v>33021156</v>
      </c>
      <c r="E45" s="2">
        <v>33037125</v>
      </c>
      <c r="F45" s="2">
        <v>33031522</v>
      </c>
      <c r="G45" s="2">
        <v>33055315</v>
      </c>
      <c r="H45" s="2">
        <v>33060735</v>
      </c>
      <c r="I45" s="2">
        <v>33077517</v>
      </c>
      <c r="J45" s="2">
        <v>33095209</v>
      </c>
      <c r="K45" s="2">
        <v>33097588</v>
      </c>
      <c r="L45" s="2">
        <v>33170348</v>
      </c>
    </row>
    <row r="46" spans="2:12">
      <c r="B46" s="2">
        <v>33017528</v>
      </c>
      <c r="C46" s="2">
        <v>33021803</v>
      </c>
      <c r="D46" s="2">
        <v>33021752</v>
      </c>
      <c r="E46" s="2">
        <v>33034134</v>
      </c>
      <c r="F46" s="2">
        <v>33037712</v>
      </c>
      <c r="G46" s="2">
        <v>33054332</v>
      </c>
      <c r="H46" s="2">
        <v>33060711</v>
      </c>
      <c r="I46" s="2">
        <v>33077575</v>
      </c>
      <c r="J46" s="2">
        <v>33095227</v>
      </c>
      <c r="K46" s="2">
        <v>33095636</v>
      </c>
      <c r="L46" s="2">
        <v>33175405</v>
      </c>
    </row>
    <row r="47" spans="2:12">
      <c r="B47" s="2">
        <v>33017532</v>
      </c>
      <c r="C47" s="2">
        <v>33020821</v>
      </c>
      <c r="D47" s="2">
        <v>33023205</v>
      </c>
      <c r="E47" s="2">
        <v>33039131</v>
      </c>
      <c r="F47" s="2">
        <v>33035761</v>
      </c>
      <c r="G47" s="2">
        <v>33055371</v>
      </c>
      <c r="H47" s="2">
        <v>33067608</v>
      </c>
      <c r="I47" s="2">
        <v>33077588</v>
      </c>
      <c r="J47" s="2">
        <v>33095237</v>
      </c>
      <c r="K47" s="2">
        <v>33095666</v>
      </c>
      <c r="L47" s="2">
        <v>33175429</v>
      </c>
    </row>
    <row r="48" spans="2:12">
      <c r="B48" s="2">
        <v>33017544</v>
      </c>
      <c r="C48" s="2">
        <v>33020765</v>
      </c>
      <c r="D48" s="2">
        <v>33021607</v>
      </c>
      <c r="E48" s="2">
        <v>33037169</v>
      </c>
      <c r="F48" s="2">
        <v>33035727</v>
      </c>
      <c r="G48" s="2">
        <v>33051035</v>
      </c>
      <c r="H48" s="2">
        <v>33064626</v>
      </c>
      <c r="I48" s="2">
        <v>33079527</v>
      </c>
      <c r="J48" s="2">
        <v>33097217</v>
      </c>
      <c r="K48" s="2">
        <v>33097711</v>
      </c>
      <c r="L48" s="2">
        <v>33175789</v>
      </c>
    </row>
    <row r="49" spans="2:12">
      <c r="B49" s="2">
        <v>33017556</v>
      </c>
      <c r="C49" s="2">
        <v>33027815</v>
      </c>
      <c r="D49" s="2">
        <v>33020527</v>
      </c>
      <c r="E49" s="2">
        <v>33035162</v>
      </c>
      <c r="F49" s="2">
        <v>33039764</v>
      </c>
      <c r="G49" s="2">
        <v>33055351</v>
      </c>
      <c r="H49" s="2">
        <v>33065651</v>
      </c>
      <c r="I49" s="2">
        <v>33079536</v>
      </c>
      <c r="J49" s="2">
        <v>33097225</v>
      </c>
      <c r="K49" s="2">
        <v>33097709</v>
      </c>
      <c r="L49" s="2">
        <v>33175805</v>
      </c>
    </row>
    <row r="50" spans="2:12">
      <c r="B50" s="2">
        <v>33017563</v>
      </c>
      <c r="C50" s="2">
        <v>33021748</v>
      </c>
      <c r="D50" s="2">
        <v>33021220</v>
      </c>
      <c r="E50" s="2">
        <v>33037021</v>
      </c>
      <c r="F50" s="2">
        <v>33035805</v>
      </c>
      <c r="G50" s="2">
        <v>33055337</v>
      </c>
      <c r="H50" s="2">
        <v>33067602</v>
      </c>
      <c r="I50" s="2">
        <v>33070611</v>
      </c>
      <c r="J50" s="2">
        <v>33097227</v>
      </c>
      <c r="K50" s="2">
        <v>33097710</v>
      </c>
      <c r="L50" s="2">
        <v>33175821</v>
      </c>
    </row>
    <row r="51" spans="2:12">
      <c r="B51" s="2">
        <v>33017585</v>
      </c>
      <c r="C51" s="2">
        <v>33020523</v>
      </c>
      <c r="D51" s="2">
        <v>33020450</v>
      </c>
      <c r="E51" s="2">
        <v>33037016</v>
      </c>
      <c r="F51" s="2">
        <v>33035802</v>
      </c>
      <c r="G51" s="2">
        <v>33051053</v>
      </c>
      <c r="H51" s="2">
        <v>33064618</v>
      </c>
      <c r="I51" s="2">
        <v>33079808</v>
      </c>
      <c r="J51" s="2">
        <v>33095326</v>
      </c>
      <c r="K51" s="2">
        <v>33097714</v>
      </c>
      <c r="L51" s="2">
        <v>33179416</v>
      </c>
    </row>
    <row r="52" spans="2:12">
      <c r="B52" s="2">
        <v>33017591</v>
      </c>
      <c r="C52" s="2">
        <v>33020892</v>
      </c>
      <c r="D52" s="2">
        <v>33020457</v>
      </c>
      <c r="E52" s="2">
        <v>33035037</v>
      </c>
      <c r="F52" s="2">
        <v>33037804</v>
      </c>
      <c r="G52" s="2">
        <v>33055367</v>
      </c>
      <c r="H52" s="2">
        <v>33065615</v>
      </c>
      <c r="I52" s="2">
        <v>33075904</v>
      </c>
      <c r="J52" s="2">
        <v>33095353</v>
      </c>
      <c r="K52" s="2">
        <v>33097707</v>
      </c>
      <c r="L52" s="2">
        <v>33179486</v>
      </c>
    </row>
    <row r="56" ht="15.6" spans="2:2">
      <c r="B56" s="1" t="s">
        <v>62</v>
      </c>
    </row>
    <row r="57" spans="2:19">
      <c r="B57" s="2">
        <v>33017094</v>
      </c>
      <c r="C57" s="2">
        <v>33017228</v>
      </c>
      <c r="D57" s="2">
        <v>33018502</v>
      </c>
      <c r="E57" s="2">
        <v>33020498</v>
      </c>
      <c r="F57" s="2">
        <v>33020337</v>
      </c>
      <c r="G57" s="2">
        <v>33037505</v>
      </c>
      <c r="H57" s="2">
        <v>33037524</v>
      </c>
      <c r="I57" s="2">
        <v>33035438</v>
      </c>
      <c r="J57" s="2">
        <v>33037810</v>
      </c>
      <c r="K57" s="2">
        <v>33045377</v>
      </c>
      <c r="L57" s="2">
        <v>33051069</v>
      </c>
      <c r="M57" s="2" t="s">
        <v>63</v>
      </c>
      <c r="N57" s="2">
        <v>33075051</v>
      </c>
      <c r="O57" s="2">
        <v>33086302</v>
      </c>
      <c r="P57" s="2">
        <v>33095152</v>
      </c>
      <c r="Q57" s="2">
        <v>33097427</v>
      </c>
      <c r="R57" s="2">
        <v>33095823</v>
      </c>
      <c r="S57" s="2">
        <v>33115418</v>
      </c>
    </row>
    <row r="58" spans="2:19">
      <c r="B58" s="2">
        <v>33017133</v>
      </c>
      <c r="C58" s="2">
        <v>33017233</v>
      </c>
      <c r="D58" s="2">
        <v>33018504</v>
      </c>
      <c r="E58" s="2">
        <v>33025601</v>
      </c>
      <c r="F58" s="2">
        <v>33020726</v>
      </c>
      <c r="G58" s="2">
        <v>33037541</v>
      </c>
      <c r="H58" s="2">
        <v>33037525</v>
      </c>
      <c r="I58" s="2">
        <v>33037409</v>
      </c>
      <c r="J58" s="2">
        <v>33035152</v>
      </c>
      <c r="K58" s="2">
        <v>33044439</v>
      </c>
      <c r="L58" s="2">
        <v>33057107</v>
      </c>
      <c r="M58" s="2" t="s">
        <v>64</v>
      </c>
      <c r="N58" s="2">
        <v>33077223</v>
      </c>
      <c r="O58" s="2">
        <v>33086311</v>
      </c>
      <c r="P58" s="2">
        <v>33095155</v>
      </c>
      <c r="Q58" s="2">
        <v>33097440</v>
      </c>
      <c r="R58" s="2">
        <v>33095829</v>
      </c>
      <c r="S58" s="2">
        <v>33179444</v>
      </c>
    </row>
    <row r="59" spans="2:19">
      <c r="B59" s="2">
        <v>33018550</v>
      </c>
      <c r="C59" s="2">
        <v>33017249</v>
      </c>
      <c r="D59" s="2">
        <v>33018513</v>
      </c>
      <c r="E59" s="2">
        <v>33025850</v>
      </c>
      <c r="F59" s="2">
        <v>33021642</v>
      </c>
      <c r="G59" s="2">
        <v>33037519</v>
      </c>
      <c r="H59" s="2">
        <v>33037863</v>
      </c>
      <c r="I59" s="2">
        <v>33035408</v>
      </c>
      <c r="J59" s="2">
        <v>33035964</v>
      </c>
      <c r="K59" s="2">
        <v>33047389</v>
      </c>
      <c r="L59" s="2" t="s">
        <v>65</v>
      </c>
      <c r="M59" s="2" t="s">
        <v>66</v>
      </c>
      <c r="N59" s="2">
        <v>33077246</v>
      </c>
      <c r="O59" s="2">
        <v>33085309</v>
      </c>
      <c r="P59" s="2">
        <v>33095156</v>
      </c>
      <c r="Q59" s="2">
        <v>33099401</v>
      </c>
      <c r="R59" s="2">
        <v>33095833</v>
      </c>
      <c r="S59" s="2">
        <v>33175730</v>
      </c>
    </row>
    <row r="60" spans="2:19">
      <c r="B60" s="2">
        <v>33017211</v>
      </c>
      <c r="C60" s="2">
        <v>33017258</v>
      </c>
      <c r="D60" s="2">
        <v>33018543</v>
      </c>
      <c r="E60" s="2">
        <v>33020537</v>
      </c>
      <c r="F60" s="2">
        <v>33020674</v>
      </c>
      <c r="G60" s="2">
        <v>33037502</v>
      </c>
      <c r="H60" s="2">
        <v>33037105</v>
      </c>
      <c r="I60" s="2">
        <v>33031224</v>
      </c>
      <c r="J60" s="2">
        <v>33035955</v>
      </c>
      <c r="K60" s="2">
        <v>33049465</v>
      </c>
      <c r="L60" s="2" t="s">
        <v>67</v>
      </c>
      <c r="M60" s="2" t="s">
        <v>68</v>
      </c>
      <c r="N60" s="2">
        <v>33077248</v>
      </c>
      <c r="O60" s="2">
        <v>33086309</v>
      </c>
      <c r="P60" s="2">
        <v>33095158</v>
      </c>
      <c r="Q60" s="2">
        <v>33090534</v>
      </c>
      <c r="R60" s="2">
        <v>33095836</v>
      </c>
      <c r="S60" s="2">
        <v>33175752</v>
      </c>
    </row>
    <row r="61" spans="2:19">
      <c r="B61" s="2">
        <v>33010307</v>
      </c>
      <c r="C61" s="2">
        <v>33017267</v>
      </c>
      <c r="D61" s="2">
        <v>33018549</v>
      </c>
      <c r="E61" s="2">
        <v>33020525</v>
      </c>
      <c r="F61" s="2">
        <v>33021186</v>
      </c>
      <c r="G61" s="2">
        <v>33037521</v>
      </c>
      <c r="H61" s="2">
        <v>33035145</v>
      </c>
      <c r="I61" s="2">
        <v>33037402</v>
      </c>
      <c r="J61" s="2">
        <v>33035966</v>
      </c>
      <c r="K61" s="2">
        <v>33045636</v>
      </c>
      <c r="L61" s="2" t="s">
        <v>69</v>
      </c>
      <c r="M61" s="2" t="s">
        <v>70</v>
      </c>
      <c r="N61" s="2">
        <v>33079003</v>
      </c>
      <c r="O61" s="2">
        <v>33085346</v>
      </c>
      <c r="P61" s="2">
        <v>33095161</v>
      </c>
      <c r="Q61" s="2">
        <v>33090508</v>
      </c>
      <c r="R61" s="2">
        <v>33095838</v>
      </c>
      <c r="S61" s="2">
        <v>33175787</v>
      </c>
    </row>
    <row r="62" spans="2:19">
      <c r="B62" s="2">
        <v>33010472</v>
      </c>
      <c r="C62" s="2">
        <v>33017272</v>
      </c>
      <c r="D62" s="2">
        <v>33018578</v>
      </c>
      <c r="E62" s="2">
        <v>33020860</v>
      </c>
      <c r="F62" s="2">
        <v>33022804</v>
      </c>
      <c r="G62" s="2">
        <v>33035559</v>
      </c>
      <c r="H62" s="2">
        <v>33034141</v>
      </c>
      <c r="I62" s="2">
        <v>33037408</v>
      </c>
      <c r="J62" s="2">
        <v>33037960</v>
      </c>
      <c r="K62" s="2">
        <v>33040605</v>
      </c>
      <c r="L62" s="2" t="s">
        <v>71</v>
      </c>
      <c r="M62" s="2" t="s">
        <v>72</v>
      </c>
      <c r="N62" s="2">
        <v>33079018</v>
      </c>
      <c r="O62" s="2">
        <v>33085423</v>
      </c>
      <c r="P62" s="2">
        <v>33097103</v>
      </c>
      <c r="Q62" s="2">
        <v>33094515</v>
      </c>
      <c r="R62" s="2">
        <v>33097802</v>
      </c>
      <c r="S62" s="2">
        <v>33179449</v>
      </c>
    </row>
    <row r="63" spans="2:19">
      <c r="B63" s="2">
        <v>33010518</v>
      </c>
      <c r="C63" s="2">
        <v>33017273</v>
      </c>
      <c r="D63" s="2">
        <v>33018596</v>
      </c>
      <c r="E63" s="2">
        <v>33021160</v>
      </c>
      <c r="F63" s="2">
        <v>33020553</v>
      </c>
      <c r="G63" s="2">
        <v>33037516</v>
      </c>
      <c r="H63" s="2">
        <v>33037144</v>
      </c>
      <c r="I63" s="2">
        <v>33034412</v>
      </c>
      <c r="J63" s="2">
        <v>33035326</v>
      </c>
      <c r="K63" s="2">
        <v>33047506</v>
      </c>
      <c r="L63" s="2" t="s">
        <v>73</v>
      </c>
      <c r="M63" s="2" t="s">
        <v>74</v>
      </c>
      <c r="N63" s="2" t="s">
        <v>75</v>
      </c>
      <c r="O63" s="2">
        <v>33085422</v>
      </c>
      <c r="P63" s="2">
        <v>33097109</v>
      </c>
      <c r="Q63" s="2">
        <v>33094530</v>
      </c>
      <c r="R63" s="2">
        <v>33097816</v>
      </c>
      <c r="S63" s="2">
        <v>33175472</v>
      </c>
    </row>
    <row r="64" spans="2:19">
      <c r="B64" s="2">
        <v>33010639</v>
      </c>
      <c r="C64" s="2">
        <v>33017303</v>
      </c>
      <c r="D64" s="2">
        <v>33019237</v>
      </c>
      <c r="E64" s="2">
        <v>33020198</v>
      </c>
      <c r="F64" s="2">
        <v>33020876</v>
      </c>
      <c r="G64" s="2">
        <v>33039505</v>
      </c>
      <c r="H64" s="2">
        <v>33034117</v>
      </c>
      <c r="I64" s="2">
        <v>33037433</v>
      </c>
      <c r="J64" s="2">
        <v>33035341</v>
      </c>
      <c r="K64" s="2">
        <v>33047511</v>
      </c>
      <c r="L64" s="2" t="s">
        <v>76</v>
      </c>
      <c r="M64" s="2" t="s">
        <v>77</v>
      </c>
      <c r="N64" s="2" t="s">
        <v>78</v>
      </c>
      <c r="O64" s="2">
        <v>33089413</v>
      </c>
      <c r="P64" s="2">
        <v>33097110</v>
      </c>
      <c r="Q64" s="2">
        <v>33095503</v>
      </c>
      <c r="R64" s="2">
        <v>33095923</v>
      </c>
      <c r="S64" s="2">
        <v>33174414</v>
      </c>
    </row>
    <row r="65" spans="2:19">
      <c r="B65" s="2">
        <v>33010681</v>
      </c>
      <c r="C65" s="2">
        <v>33017307</v>
      </c>
      <c r="D65" s="2">
        <v>33019251</v>
      </c>
      <c r="E65" s="2">
        <v>33020642</v>
      </c>
      <c r="F65" s="2">
        <v>33023142</v>
      </c>
      <c r="G65" s="2">
        <v>33037539</v>
      </c>
      <c r="H65" s="2">
        <v>33039133</v>
      </c>
      <c r="I65" s="2">
        <v>33035443</v>
      </c>
      <c r="J65" s="2">
        <v>33037302</v>
      </c>
      <c r="K65" s="2">
        <v>33047516</v>
      </c>
      <c r="L65" s="2" t="s">
        <v>79</v>
      </c>
      <c r="M65" s="2" t="s">
        <v>80</v>
      </c>
      <c r="N65" s="2" t="s">
        <v>81</v>
      </c>
      <c r="O65" s="2">
        <v>33085123</v>
      </c>
      <c r="P65" s="2">
        <v>33097118</v>
      </c>
      <c r="Q65" s="2">
        <v>33095507</v>
      </c>
      <c r="R65" s="2">
        <v>33095928</v>
      </c>
      <c r="S65" s="2">
        <v>33175312</v>
      </c>
    </row>
    <row r="66" spans="2:19">
      <c r="B66" s="2">
        <v>33010693</v>
      </c>
      <c r="C66" s="2">
        <v>33017329</v>
      </c>
      <c r="D66" s="2">
        <v>33019321</v>
      </c>
      <c r="E66" s="2">
        <v>33025858</v>
      </c>
      <c r="F66" s="2">
        <v>33020867</v>
      </c>
      <c r="G66" s="2">
        <v>33035535</v>
      </c>
      <c r="H66" s="2">
        <v>33037101</v>
      </c>
      <c r="I66" s="2">
        <v>33037421</v>
      </c>
      <c r="J66" s="2">
        <v>33037329</v>
      </c>
      <c r="K66" s="2">
        <v>33045084</v>
      </c>
      <c r="L66" s="2" t="s">
        <v>82</v>
      </c>
      <c r="M66" s="2" t="s">
        <v>83</v>
      </c>
      <c r="N66" s="2">
        <v>33074305</v>
      </c>
      <c r="O66" s="2">
        <v>33084039</v>
      </c>
      <c r="P66" s="2">
        <v>33097126</v>
      </c>
      <c r="Q66" s="2">
        <v>33095516</v>
      </c>
      <c r="R66" s="2">
        <v>33099905</v>
      </c>
      <c r="S66" s="2">
        <v>33179478</v>
      </c>
    </row>
    <row r="67" spans="2:19">
      <c r="B67" s="2">
        <v>33010702</v>
      </c>
      <c r="C67" s="2">
        <v>33017331</v>
      </c>
      <c r="D67" s="2">
        <v>33019330</v>
      </c>
      <c r="E67" s="2">
        <v>33020362</v>
      </c>
      <c r="F67" s="2">
        <v>33022863</v>
      </c>
      <c r="G67" s="2">
        <v>33035509</v>
      </c>
      <c r="H67" s="2">
        <v>33031512</v>
      </c>
      <c r="I67" s="2">
        <v>33039407</v>
      </c>
      <c r="J67" s="2">
        <v>33035308</v>
      </c>
      <c r="K67" s="2">
        <v>33047115</v>
      </c>
      <c r="L67" s="2" t="s">
        <v>84</v>
      </c>
      <c r="M67" s="2">
        <v>33067614</v>
      </c>
      <c r="N67" s="2">
        <v>33070433</v>
      </c>
      <c r="O67" s="2">
        <v>33086633</v>
      </c>
      <c r="P67" s="2">
        <v>33097130</v>
      </c>
      <c r="Q67" s="2">
        <v>33095588</v>
      </c>
      <c r="R67" s="2">
        <v>33097926</v>
      </c>
      <c r="S67" s="2">
        <v>33175409</v>
      </c>
    </row>
    <row r="68" spans="2:19">
      <c r="B68" s="2">
        <v>33010835</v>
      </c>
      <c r="C68" s="2">
        <v>33017333</v>
      </c>
      <c r="D68" s="2">
        <v>33019333</v>
      </c>
      <c r="E68" s="2">
        <v>33020292</v>
      </c>
      <c r="F68" s="2">
        <v>33021510</v>
      </c>
      <c r="G68" s="2">
        <v>33035557</v>
      </c>
      <c r="H68" s="2">
        <v>33037120</v>
      </c>
      <c r="I68" s="2">
        <v>33039405</v>
      </c>
      <c r="J68" s="2">
        <v>33035329</v>
      </c>
      <c r="K68" s="2">
        <v>33049312</v>
      </c>
      <c r="L68" s="2">
        <v>33055136</v>
      </c>
      <c r="M68" s="2">
        <v>33067611</v>
      </c>
      <c r="N68" s="2">
        <v>33070441</v>
      </c>
      <c r="O68" s="2">
        <v>33089610</v>
      </c>
      <c r="P68" s="2">
        <v>33097139</v>
      </c>
      <c r="Q68" s="2">
        <v>33097502</v>
      </c>
      <c r="R68" s="2">
        <v>33097908</v>
      </c>
      <c r="S68" s="2">
        <v>33175428</v>
      </c>
    </row>
    <row r="69" spans="2:19">
      <c r="B69" s="2">
        <v>33010871</v>
      </c>
      <c r="C69" s="2">
        <v>33017345</v>
      </c>
      <c r="D69" s="2">
        <v>33019335</v>
      </c>
      <c r="E69" s="2">
        <v>33025846</v>
      </c>
      <c r="F69" s="2">
        <v>33020558</v>
      </c>
      <c r="G69" s="2">
        <v>33037538</v>
      </c>
      <c r="H69" s="2">
        <v>33034130</v>
      </c>
      <c r="I69" s="2">
        <v>33039757</v>
      </c>
      <c r="J69" s="2">
        <v>33037321</v>
      </c>
      <c r="K69" s="2">
        <v>33049542</v>
      </c>
      <c r="L69" s="2">
        <v>33055001</v>
      </c>
      <c r="M69" s="2">
        <v>33065629</v>
      </c>
      <c r="N69" s="2">
        <v>33074511</v>
      </c>
      <c r="O69" s="2">
        <v>33085632</v>
      </c>
      <c r="P69" s="2">
        <v>33097142</v>
      </c>
      <c r="Q69" s="2">
        <v>33097503</v>
      </c>
      <c r="R69" s="2" t="s">
        <v>85</v>
      </c>
      <c r="S69" s="2">
        <v>33175433</v>
      </c>
    </row>
    <row r="70" spans="2:19">
      <c r="B70" s="2">
        <v>33011330</v>
      </c>
      <c r="C70" s="2">
        <v>33017365</v>
      </c>
      <c r="D70" s="2">
        <v>33019402</v>
      </c>
      <c r="E70" s="2">
        <v>33020898</v>
      </c>
      <c r="F70" s="2">
        <v>33021450</v>
      </c>
      <c r="G70" s="2">
        <v>33037507</v>
      </c>
      <c r="H70" s="2">
        <v>33039128</v>
      </c>
      <c r="I70" s="2">
        <v>33037721</v>
      </c>
      <c r="J70" s="2">
        <v>33039306</v>
      </c>
      <c r="K70" s="2">
        <v>33047246</v>
      </c>
      <c r="L70" s="2">
        <v>33054096</v>
      </c>
      <c r="M70" s="2">
        <v>33067624</v>
      </c>
      <c r="N70" s="2">
        <v>33075505</v>
      </c>
      <c r="O70" s="2">
        <v>33086607</v>
      </c>
      <c r="P70" s="2">
        <v>33095223</v>
      </c>
      <c r="Q70" s="2">
        <v>33097538</v>
      </c>
      <c r="R70" s="2" t="s">
        <v>86</v>
      </c>
      <c r="S70" s="2">
        <v>33175462</v>
      </c>
    </row>
    <row r="71" spans="2:19">
      <c r="B71" s="2">
        <v>33011364</v>
      </c>
      <c r="C71" s="2">
        <v>33017366</v>
      </c>
      <c r="D71" s="2">
        <v>33019411</v>
      </c>
      <c r="E71" s="2">
        <v>33025851</v>
      </c>
      <c r="F71" s="2">
        <v>33020487</v>
      </c>
      <c r="G71" s="2">
        <v>33037584</v>
      </c>
      <c r="H71" s="2">
        <v>33037149</v>
      </c>
      <c r="I71" s="2">
        <v>33035749</v>
      </c>
      <c r="J71" s="2">
        <v>33031130</v>
      </c>
      <c r="K71" s="2">
        <v>33045811</v>
      </c>
      <c r="L71" s="2">
        <v>33058101</v>
      </c>
      <c r="M71" s="2">
        <v>33067607</v>
      </c>
      <c r="N71" s="2">
        <v>33075507</v>
      </c>
      <c r="O71" s="2">
        <v>33085638</v>
      </c>
      <c r="P71" s="2">
        <v>33090205</v>
      </c>
      <c r="Q71" s="2">
        <v>33097542</v>
      </c>
      <c r="R71" s="2" t="s">
        <v>87</v>
      </c>
      <c r="S71" s="2">
        <v>33175456</v>
      </c>
    </row>
    <row r="72" spans="2:19">
      <c r="B72" s="2">
        <v>33011374</v>
      </c>
      <c r="C72" s="2">
        <v>33017383</v>
      </c>
      <c r="D72" s="2">
        <v>33019412</v>
      </c>
      <c r="E72" s="2">
        <v>33020725</v>
      </c>
      <c r="F72" s="2">
        <v>33025549</v>
      </c>
      <c r="G72" s="2">
        <v>33035564</v>
      </c>
      <c r="H72" s="2">
        <v>33034115</v>
      </c>
      <c r="I72" s="2">
        <v>33037755</v>
      </c>
      <c r="J72" s="2">
        <v>33035339</v>
      </c>
      <c r="K72" s="2">
        <v>33049409</v>
      </c>
      <c r="L72" s="2">
        <v>33055058</v>
      </c>
      <c r="M72" s="2">
        <v>33065610</v>
      </c>
      <c r="N72" s="2">
        <v>33075511</v>
      </c>
      <c r="O72" s="2">
        <v>33085645</v>
      </c>
      <c r="P72" s="2">
        <v>33090206</v>
      </c>
      <c r="Q72" s="2">
        <v>33097543</v>
      </c>
      <c r="R72" s="2" t="s">
        <v>88</v>
      </c>
      <c r="S72" s="2">
        <v>33175419</v>
      </c>
    </row>
    <row r="73" spans="2:19">
      <c r="B73" s="2">
        <v>33011395</v>
      </c>
      <c r="C73" s="2">
        <v>33017386</v>
      </c>
      <c r="D73" s="2">
        <v>33019501</v>
      </c>
      <c r="E73" s="2">
        <v>33021628</v>
      </c>
      <c r="F73" s="2">
        <v>33020681</v>
      </c>
      <c r="G73" s="2">
        <v>33037566</v>
      </c>
      <c r="H73" s="2">
        <v>33037167</v>
      </c>
      <c r="I73" s="2">
        <v>33039714</v>
      </c>
      <c r="J73" s="2">
        <v>33039310</v>
      </c>
      <c r="K73" s="2">
        <v>33045683</v>
      </c>
      <c r="L73" s="2">
        <v>33058068</v>
      </c>
      <c r="M73" s="2">
        <v>33065617</v>
      </c>
      <c r="N73" s="2">
        <v>33075527</v>
      </c>
      <c r="O73" s="2">
        <v>33084608</v>
      </c>
      <c r="P73" s="2">
        <v>33094211</v>
      </c>
      <c r="Q73" s="2">
        <v>33097553</v>
      </c>
      <c r="R73" s="2" t="s">
        <v>89</v>
      </c>
      <c r="S73" s="2">
        <v>33175605</v>
      </c>
    </row>
    <row r="74" spans="2:19">
      <c r="B74" s="2">
        <v>33011561</v>
      </c>
      <c r="C74" s="2">
        <v>33017399</v>
      </c>
      <c r="D74" s="2">
        <v>33019524</v>
      </c>
      <c r="E74" s="2">
        <v>33020743</v>
      </c>
      <c r="F74" s="2">
        <v>33025818</v>
      </c>
      <c r="G74" s="2">
        <v>33032526</v>
      </c>
      <c r="H74" s="2">
        <v>33030372</v>
      </c>
      <c r="I74" s="2">
        <v>33034711</v>
      </c>
      <c r="J74" s="2">
        <v>33037335</v>
      </c>
      <c r="K74" s="2">
        <v>33040607</v>
      </c>
      <c r="L74" s="2">
        <v>33054081</v>
      </c>
      <c r="M74" s="2">
        <v>33065603</v>
      </c>
      <c r="N74" s="2">
        <v>33075534</v>
      </c>
      <c r="O74" s="2">
        <v>33085213</v>
      </c>
      <c r="P74" s="2">
        <v>33094217</v>
      </c>
      <c r="Q74" s="2">
        <v>33097558</v>
      </c>
      <c r="R74" s="2" t="s">
        <v>90</v>
      </c>
      <c r="S74" s="2">
        <v>33179476</v>
      </c>
    </row>
    <row r="75" spans="2:19">
      <c r="B75" s="2">
        <v>33011630</v>
      </c>
      <c r="C75" s="2">
        <v>33017416</v>
      </c>
      <c r="D75" s="2">
        <v>33020442</v>
      </c>
      <c r="E75" s="2">
        <v>33021600</v>
      </c>
      <c r="F75" s="2">
        <v>33025513</v>
      </c>
      <c r="G75" s="2">
        <v>33035517</v>
      </c>
      <c r="H75" s="2">
        <v>33037075</v>
      </c>
      <c r="I75" s="2">
        <v>33034732</v>
      </c>
      <c r="J75" s="2">
        <v>33037350</v>
      </c>
      <c r="K75" s="2">
        <v>33045028</v>
      </c>
      <c r="L75" s="2" t="s">
        <v>91</v>
      </c>
      <c r="M75" s="2">
        <v>33065620</v>
      </c>
      <c r="N75" s="2">
        <v>33075539</v>
      </c>
      <c r="O75" s="2">
        <v>33086204</v>
      </c>
      <c r="P75" s="2">
        <v>33095204</v>
      </c>
      <c r="Q75" s="2">
        <v>33097581</v>
      </c>
      <c r="R75" s="2" t="s">
        <v>92</v>
      </c>
      <c r="S75" s="2">
        <v>33170333</v>
      </c>
    </row>
    <row r="76" spans="2:19">
      <c r="B76" s="2">
        <v>33011720</v>
      </c>
      <c r="C76" s="2">
        <v>33017435</v>
      </c>
      <c r="D76" s="2">
        <v>33020996</v>
      </c>
      <c r="E76" s="2">
        <v>33022867</v>
      </c>
      <c r="F76" s="2">
        <v>33020658</v>
      </c>
      <c r="G76" s="2">
        <v>33037528</v>
      </c>
      <c r="H76" s="2">
        <v>33037036</v>
      </c>
      <c r="I76" s="2">
        <v>33039765</v>
      </c>
      <c r="J76" s="2">
        <v>33037362</v>
      </c>
      <c r="K76" s="2">
        <v>33049475</v>
      </c>
      <c r="L76" s="2" t="s">
        <v>93</v>
      </c>
      <c r="M76" s="2">
        <v>33065604</v>
      </c>
      <c r="N76" s="2">
        <v>33077509</v>
      </c>
      <c r="O76" s="2">
        <v>33085210</v>
      </c>
      <c r="P76" s="2">
        <v>33095219</v>
      </c>
      <c r="Q76" s="2">
        <v>33098502</v>
      </c>
      <c r="R76" s="2" t="s">
        <v>94</v>
      </c>
      <c r="S76" s="2">
        <v>33170342</v>
      </c>
    </row>
    <row r="77" spans="2:19">
      <c r="B77" s="2">
        <v>33011812</v>
      </c>
      <c r="C77" s="2">
        <v>33017444</v>
      </c>
      <c r="D77" s="2">
        <v>33021956</v>
      </c>
      <c r="E77" s="2">
        <v>33020881</v>
      </c>
      <c r="F77" s="2">
        <v>33021881</v>
      </c>
      <c r="G77" s="2">
        <v>33032531</v>
      </c>
      <c r="H77" s="2">
        <v>33037022</v>
      </c>
      <c r="I77" s="2">
        <v>33037777</v>
      </c>
      <c r="J77" s="2">
        <v>33045695</v>
      </c>
      <c r="K77" s="2">
        <v>33040520</v>
      </c>
      <c r="L77" s="2" t="s">
        <v>95</v>
      </c>
      <c r="M77" s="2">
        <v>33060712</v>
      </c>
      <c r="N77" s="2">
        <v>33077510</v>
      </c>
      <c r="O77" s="2">
        <v>33086229</v>
      </c>
      <c r="P77" s="2">
        <v>33095229</v>
      </c>
      <c r="Q77" s="2">
        <v>33098503</v>
      </c>
      <c r="R77" s="2" t="s">
        <v>96</v>
      </c>
      <c r="S77" s="2">
        <v>33174447</v>
      </c>
    </row>
    <row r="78" spans="2:19">
      <c r="B78" s="2">
        <v>33012316</v>
      </c>
      <c r="C78" s="2">
        <v>33017463</v>
      </c>
      <c r="D78" s="2">
        <v>33021931</v>
      </c>
      <c r="E78" s="2">
        <v>33020538</v>
      </c>
      <c r="F78" s="2">
        <v>33020380</v>
      </c>
      <c r="G78" s="2">
        <v>33037569</v>
      </c>
      <c r="H78" s="2">
        <v>33037015</v>
      </c>
      <c r="I78" s="2">
        <v>33034730</v>
      </c>
      <c r="J78" s="2">
        <v>33040522</v>
      </c>
      <c r="K78" s="2">
        <v>33045653</v>
      </c>
      <c r="L78" s="2" t="s">
        <v>97</v>
      </c>
      <c r="M78" s="2">
        <v>33065647</v>
      </c>
      <c r="N78" s="2">
        <v>33077514</v>
      </c>
      <c r="O78" s="2">
        <v>33085080</v>
      </c>
      <c r="P78" s="2">
        <v>33095239</v>
      </c>
      <c r="Q78" s="2">
        <v>33098508</v>
      </c>
      <c r="R78" s="2" t="s">
        <v>98</v>
      </c>
      <c r="S78" s="2">
        <v>33174453</v>
      </c>
    </row>
    <row r="79" spans="2:19">
      <c r="B79" s="2">
        <v>33012322</v>
      </c>
      <c r="C79" s="2">
        <v>33017470</v>
      </c>
      <c r="D79" s="2">
        <v>33021928</v>
      </c>
      <c r="E79" s="2">
        <v>33027717</v>
      </c>
      <c r="F79" s="2">
        <v>33020696</v>
      </c>
      <c r="G79" s="2">
        <v>33037589</v>
      </c>
      <c r="H79" s="2">
        <v>33035091</v>
      </c>
      <c r="I79" s="2">
        <v>33037757</v>
      </c>
      <c r="J79" s="2">
        <v>33047438</v>
      </c>
      <c r="K79" s="2">
        <v>33047433</v>
      </c>
      <c r="L79" s="2" t="s">
        <v>99</v>
      </c>
      <c r="M79" s="2">
        <v>33065645</v>
      </c>
      <c r="N79" s="2">
        <v>33077525</v>
      </c>
      <c r="O79" s="2">
        <v>33085205</v>
      </c>
      <c r="P79" s="2">
        <v>33097207</v>
      </c>
      <c r="Q79" s="2">
        <v>33098520</v>
      </c>
      <c r="R79" s="2" t="s">
        <v>100</v>
      </c>
      <c r="S79" s="2">
        <v>33175340</v>
      </c>
    </row>
    <row r="80" spans="2:19">
      <c r="B80" s="2">
        <v>33012511</v>
      </c>
      <c r="C80" s="2">
        <v>33017474</v>
      </c>
      <c r="D80" s="2">
        <v>33025916</v>
      </c>
      <c r="E80" s="2">
        <v>33025843</v>
      </c>
      <c r="F80" s="2">
        <v>33020522</v>
      </c>
      <c r="G80" s="2">
        <v>33037560</v>
      </c>
      <c r="H80" s="2">
        <v>33030360</v>
      </c>
      <c r="I80" s="2">
        <v>33035775</v>
      </c>
      <c r="J80" s="2">
        <v>33047222</v>
      </c>
      <c r="K80" s="2">
        <v>33045627</v>
      </c>
      <c r="L80" s="2" t="s">
        <v>101</v>
      </c>
      <c r="M80" s="2">
        <v>33060721</v>
      </c>
      <c r="N80" s="2">
        <v>33077529</v>
      </c>
      <c r="O80" s="2">
        <v>33086215</v>
      </c>
      <c r="P80" s="2">
        <v>33097216</v>
      </c>
      <c r="Q80" s="2">
        <v>33098522</v>
      </c>
      <c r="R80" s="2" t="s">
        <v>102</v>
      </c>
      <c r="S80" s="2">
        <v>33175495</v>
      </c>
    </row>
    <row r="81" spans="2:19">
      <c r="B81" s="2">
        <v>33012512</v>
      </c>
      <c r="C81" s="2">
        <v>33017561</v>
      </c>
      <c r="D81" s="2">
        <v>33020485</v>
      </c>
      <c r="E81" s="2">
        <v>33020488</v>
      </c>
      <c r="F81" s="2">
        <v>33020752</v>
      </c>
      <c r="G81" s="2">
        <v>33035906</v>
      </c>
      <c r="H81" s="2">
        <v>33035082</v>
      </c>
      <c r="I81" s="2">
        <v>33035709</v>
      </c>
      <c r="J81" s="2">
        <v>33045535</v>
      </c>
      <c r="K81" s="2">
        <v>33045658</v>
      </c>
      <c r="L81" s="2" t="s">
        <v>103</v>
      </c>
      <c r="M81" s="2">
        <v>33065657</v>
      </c>
      <c r="N81" s="2">
        <v>33077569</v>
      </c>
      <c r="O81" s="2">
        <v>33086205</v>
      </c>
      <c r="P81" s="2">
        <v>33097218</v>
      </c>
      <c r="Q81" s="2">
        <v>33098525</v>
      </c>
      <c r="R81" s="2" t="s">
        <v>104</v>
      </c>
      <c r="S81" s="2">
        <v>33175603</v>
      </c>
    </row>
    <row r="82" spans="2:19">
      <c r="B82" s="2">
        <v>33012514</v>
      </c>
      <c r="C82" s="2">
        <v>33017570</v>
      </c>
      <c r="D82" s="2">
        <v>33020950</v>
      </c>
      <c r="E82" s="2">
        <v>33021835</v>
      </c>
      <c r="F82" s="2">
        <v>33021814</v>
      </c>
      <c r="G82" s="2">
        <v>33037908</v>
      </c>
      <c r="H82" s="2">
        <v>33037055</v>
      </c>
      <c r="I82" s="2">
        <v>33039723</v>
      </c>
      <c r="J82" s="2">
        <v>33049721</v>
      </c>
      <c r="K82" s="2" t="s">
        <v>105</v>
      </c>
      <c r="L82" s="2" t="s">
        <v>106</v>
      </c>
      <c r="M82" s="2">
        <v>33067618</v>
      </c>
      <c r="N82" s="2">
        <v>33077593</v>
      </c>
      <c r="O82" s="2">
        <v>33085010</v>
      </c>
      <c r="P82" s="2">
        <v>33097229</v>
      </c>
      <c r="Q82" s="2">
        <v>33098526</v>
      </c>
      <c r="R82" s="2" t="s">
        <v>107</v>
      </c>
      <c r="S82" s="2">
        <v>33175810</v>
      </c>
    </row>
    <row r="83" spans="2:19">
      <c r="B83" s="2">
        <v>33012515</v>
      </c>
      <c r="C83" s="2">
        <v>33017587</v>
      </c>
      <c r="D83" s="2">
        <v>33025924</v>
      </c>
      <c r="E83" s="2">
        <v>33025421</v>
      </c>
      <c r="F83" s="2">
        <v>33021799</v>
      </c>
      <c r="G83" s="2">
        <v>33035905</v>
      </c>
      <c r="H83" s="2">
        <v>33037087</v>
      </c>
      <c r="I83" s="2">
        <v>33037792</v>
      </c>
      <c r="J83" s="2">
        <v>33047526</v>
      </c>
      <c r="K83" s="2">
        <v>33052059</v>
      </c>
      <c r="L83" s="2" t="s">
        <v>108</v>
      </c>
      <c r="M83" s="2">
        <v>33069607</v>
      </c>
      <c r="N83" s="2">
        <v>33077772</v>
      </c>
      <c r="O83" s="2">
        <v>33086208</v>
      </c>
      <c r="P83" s="2">
        <v>33097240</v>
      </c>
      <c r="Q83" s="2">
        <v>33099511</v>
      </c>
      <c r="R83" s="2" t="s">
        <v>109</v>
      </c>
      <c r="S83" s="2">
        <v>33175846</v>
      </c>
    </row>
    <row r="84" spans="2:19">
      <c r="B84" s="2">
        <v>33012518</v>
      </c>
      <c r="C84" s="2">
        <v>33017588</v>
      </c>
      <c r="D84" s="2">
        <v>33023014</v>
      </c>
      <c r="E84" s="2">
        <v>33020477</v>
      </c>
      <c r="F84" s="2">
        <v>33021884</v>
      </c>
      <c r="G84" s="2">
        <v>33039903</v>
      </c>
      <c r="H84" s="2">
        <v>33032010</v>
      </c>
      <c r="I84" s="2">
        <v>33031501</v>
      </c>
      <c r="J84" s="2">
        <v>33045019</v>
      </c>
      <c r="K84" s="2">
        <v>33052060</v>
      </c>
      <c r="L84" s="2" t="s">
        <v>110</v>
      </c>
      <c r="M84" s="2">
        <v>33067502</v>
      </c>
      <c r="N84" s="2">
        <v>33074707</v>
      </c>
      <c r="O84" s="2">
        <v>33085041</v>
      </c>
      <c r="P84" s="2">
        <v>33099214</v>
      </c>
      <c r="Q84" s="2">
        <v>33099527</v>
      </c>
      <c r="R84" s="2" t="s">
        <v>111</v>
      </c>
      <c r="S84" s="2">
        <v>33170331</v>
      </c>
    </row>
    <row r="85" spans="2:19">
      <c r="B85" s="2">
        <v>33012526</v>
      </c>
      <c r="C85" s="2">
        <v>33017604</v>
      </c>
      <c r="D85" s="2">
        <v>33023201</v>
      </c>
      <c r="E85" s="2">
        <v>33025540</v>
      </c>
      <c r="F85" s="2">
        <v>33020753</v>
      </c>
      <c r="G85" s="2">
        <v>33035901</v>
      </c>
      <c r="H85" s="2">
        <v>33035071</v>
      </c>
      <c r="I85" s="2">
        <v>33037747</v>
      </c>
      <c r="J85" s="2">
        <v>33047371</v>
      </c>
      <c r="K85" s="2">
        <v>33052085</v>
      </c>
      <c r="L85" s="2" t="s">
        <v>112</v>
      </c>
      <c r="M85" s="2">
        <v>33065528</v>
      </c>
      <c r="N85" s="2">
        <v>33074712</v>
      </c>
      <c r="O85" s="2">
        <v>33089036</v>
      </c>
      <c r="P85" s="2">
        <v>33094316</v>
      </c>
      <c r="Q85" s="2">
        <v>33095558</v>
      </c>
      <c r="R85" s="2" t="s">
        <v>113</v>
      </c>
      <c r="S85" s="2">
        <v>33175304</v>
      </c>
    </row>
    <row r="86" spans="2:19">
      <c r="B86" s="2">
        <v>33012534</v>
      </c>
      <c r="C86" s="2">
        <v>33017605</v>
      </c>
      <c r="D86" s="2">
        <v>33025215</v>
      </c>
      <c r="E86" s="2">
        <v>33020680</v>
      </c>
      <c r="F86" s="2">
        <v>33021731</v>
      </c>
      <c r="G86" s="2">
        <v>33035902</v>
      </c>
      <c r="H86" s="2">
        <v>33037091</v>
      </c>
      <c r="I86" s="2">
        <v>33037731</v>
      </c>
      <c r="J86" s="2">
        <v>33049418</v>
      </c>
      <c r="K86" s="2">
        <v>33052091</v>
      </c>
      <c r="L86" s="2" t="s">
        <v>114</v>
      </c>
      <c r="M86" s="2">
        <v>33065521</v>
      </c>
      <c r="N86" s="2">
        <v>33075733</v>
      </c>
      <c r="O86" s="2">
        <v>33086008</v>
      </c>
      <c r="P86" s="2">
        <v>33095349</v>
      </c>
      <c r="Q86" s="2">
        <v>33095576</v>
      </c>
      <c r="R86" s="2" t="s">
        <v>115</v>
      </c>
      <c r="S86" s="2">
        <v>33175345</v>
      </c>
    </row>
    <row r="87" spans="2:19">
      <c r="B87" s="2">
        <v>33012535</v>
      </c>
      <c r="C87" s="2">
        <v>33017626</v>
      </c>
      <c r="D87" s="2">
        <v>33020496</v>
      </c>
      <c r="E87" s="2">
        <v>33025543</v>
      </c>
      <c r="F87" s="2">
        <v>33025505</v>
      </c>
      <c r="G87" s="2">
        <v>33035178</v>
      </c>
      <c r="H87" s="2">
        <v>33039086</v>
      </c>
      <c r="I87" s="2">
        <v>33035719</v>
      </c>
      <c r="J87" s="2">
        <v>33040523</v>
      </c>
      <c r="K87" s="2">
        <v>33054545</v>
      </c>
      <c r="L87" s="2" t="s">
        <v>116</v>
      </c>
      <c r="M87" s="2">
        <v>33069512</v>
      </c>
      <c r="N87" s="2">
        <v>33077702</v>
      </c>
      <c r="O87" s="2">
        <v>33085111</v>
      </c>
      <c r="P87" s="2">
        <v>33095373</v>
      </c>
      <c r="Q87" s="2">
        <v>33097514</v>
      </c>
      <c r="R87" s="2" t="s">
        <v>117</v>
      </c>
      <c r="S87" s="2">
        <v>33175329</v>
      </c>
    </row>
    <row r="88" spans="2:19">
      <c r="B88" s="2">
        <v>33012551</v>
      </c>
      <c r="C88" s="2">
        <v>33017631</v>
      </c>
      <c r="D88" s="2">
        <v>33021098</v>
      </c>
      <c r="E88" s="2">
        <v>33027713</v>
      </c>
      <c r="F88" s="2">
        <v>33021473</v>
      </c>
      <c r="G88" s="2">
        <v>33032604</v>
      </c>
      <c r="H88" s="2">
        <v>33037063</v>
      </c>
      <c r="I88" s="2">
        <v>33037768</v>
      </c>
      <c r="J88" s="2">
        <v>33045693</v>
      </c>
      <c r="K88" s="2">
        <v>33055533</v>
      </c>
      <c r="L88" s="2" t="s">
        <v>118</v>
      </c>
      <c r="M88" s="2">
        <v>33067508</v>
      </c>
      <c r="N88" s="2">
        <v>33077769</v>
      </c>
      <c r="O88" s="2">
        <v>33086016</v>
      </c>
      <c r="P88" s="2">
        <v>33095383</v>
      </c>
      <c r="Q88" s="2">
        <v>33097515</v>
      </c>
      <c r="R88" s="2" t="s">
        <v>119</v>
      </c>
      <c r="S88" s="2">
        <v>33175455</v>
      </c>
    </row>
    <row r="89" spans="2:19">
      <c r="B89" s="2">
        <v>33012554</v>
      </c>
      <c r="C89" s="2">
        <v>33017633</v>
      </c>
      <c r="D89" s="2">
        <v>33021063</v>
      </c>
      <c r="E89" s="2">
        <v>33020712</v>
      </c>
      <c r="F89" s="2">
        <v>33025208</v>
      </c>
      <c r="G89" s="2">
        <v>33035665</v>
      </c>
      <c r="H89" s="2">
        <v>33030377</v>
      </c>
      <c r="I89" s="2">
        <v>33037719</v>
      </c>
      <c r="J89" s="2">
        <v>33047076</v>
      </c>
      <c r="K89" s="2">
        <v>33055550</v>
      </c>
      <c r="L89" s="2">
        <v>33065063</v>
      </c>
      <c r="M89" s="2">
        <v>33065503</v>
      </c>
      <c r="N89" s="2">
        <v>33070709</v>
      </c>
      <c r="O89" s="2">
        <v>33086053</v>
      </c>
      <c r="P89" s="2">
        <v>33095386</v>
      </c>
      <c r="Q89" s="2">
        <v>33097545</v>
      </c>
      <c r="R89" s="2" t="s">
        <v>120</v>
      </c>
      <c r="S89" s="2">
        <v>33170349</v>
      </c>
    </row>
    <row r="90" spans="2:19">
      <c r="B90" s="2">
        <v>33012557</v>
      </c>
      <c r="C90" s="2">
        <v>33017638</v>
      </c>
      <c r="D90" s="2">
        <v>33025512</v>
      </c>
      <c r="E90" s="2">
        <v>33022802</v>
      </c>
      <c r="F90" s="2">
        <v>33021734</v>
      </c>
      <c r="G90" s="2">
        <v>33037627</v>
      </c>
      <c r="H90" s="2">
        <v>33032008</v>
      </c>
      <c r="I90" s="2">
        <v>33035743</v>
      </c>
      <c r="J90" s="2">
        <v>33045087</v>
      </c>
      <c r="K90" s="2">
        <v>33055569</v>
      </c>
      <c r="L90" s="2">
        <v>33069021</v>
      </c>
      <c r="M90" s="2">
        <v>33065533</v>
      </c>
      <c r="N90" s="2">
        <v>33074824</v>
      </c>
      <c r="O90" s="2">
        <v>33086041</v>
      </c>
      <c r="P90" s="2">
        <v>33095389</v>
      </c>
      <c r="Q90" s="2">
        <v>33097580</v>
      </c>
      <c r="R90" s="2" t="s">
        <v>121</v>
      </c>
      <c r="S90" s="2">
        <v>33174427</v>
      </c>
    </row>
    <row r="91" spans="2:19">
      <c r="B91" s="2">
        <v>33012583</v>
      </c>
      <c r="C91" s="2">
        <v>33017643</v>
      </c>
      <c r="D91" s="2">
        <v>33023002</v>
      </c>
      <c r="E91" s="2">
        <v>33021181</v>
      </c>
      <c r="F91" s="2">
        <v>33021784</v>
      </c>
      <c r="G91" s="2">
        <v>33037684</v>
      </c>
      <c r="H91" s="2">
        <v>33037067</v>
      </c>
      <c r="I91" s="2">
        <v>33037784</v>
      </c>
      <c r="J91" s="2">
        <v>33045405</v>
      </c>
      <c r="K91" s="2">
        <v>33055578</v>
      </c>
      <c r="L91" s="2" t="s">
        <v>122</v>
      </c>
      <c r="M91" s="2">
        <v>33069404</v>
      </c>
      <c r="N91" s="2">
        <v>33074838</v>
      </c>
      <c r="O91" s="2">
        <v>33084014</v>
      </c>
      <c r="P91" s="2">
        <v>33097306</v>
      </c>
      <c r="Q91" s="2">
        <v>33094614</v>
      </c>
      <c r="R91" s="2" t="s">
        <v>123</v>
      </c>
      <c r="S91" s="2">
        <v>33175325</v>
      </c>
    </row>
    <row r="92" spans="2:19">
      <c r="B92" s="2">
        <v>33014323</v>
      </c>
      <c r="C92" s="2">
        <v>33017648</v>
      </c>
      <c r="D92" s="2">
        <v>33020246</v>
      </c>
      <c r="E92" s="2">
        <v>33020748</v>
      </c>
      <c r="F92" s="2">
        <v>33025231</v>
      </c>
      <c r="G92" s="2">
        <v>33037693</v>
      </c>
      <c r="H92" s="2">
        <v>33034027</v>
      </c>
      <c r="I92" s="2">
        <v>33035769</v>
      </c>
      <c r="J92" s="2">
        <v>33045625</v>
      </c>
      <c r="K92" s="2">
        <v>33055584</v>
      </c>
      <c r="L92" s="2" t="s">
        <v>124</v>
      </c>
      <c r="M92" s="2">
        <v>33065402</v>
      </c>
      <c r="N92" s="2">
        <v>33075816</v>
      </c>
      <c r="O92" s="2">
        <v>33085096</v>
      </c>
      <c r="P92" s="2">
        <v>33097310</v>
      </c>
      <c r="Q92" s="2">
        <v>33094616</v>
      </c>
      <c r="R92" s="2" t="s">
        <v>125</v>
      </c>
      <c r="S92" s="2">
        <v>33179425</v>
      </c>
    </row>
    <row r="93" spans="2:19">
      <c r="B93" s="2">
        <v>33014368</v>
      </c>
      <c r="C93" s="2">
        <v>33017649</v>
      </c>
      <c r="D93" s="2">
        <v>33021926</v>
      </c>
      <c r="E93" s="2">
        <v>33020547</v>
      </c>
      <c r="F93" s="2">
        <v>33027718</v>
      </c>
      <c r="G93" s="2">
        <v>33035628</v>
      </c>
      <c r="H93" s="2">
        <v>33030254</v>
      </c>
      <c r="I93" s="2">
        <v>33031505</v>
      </c>
      <c r="J93" s="2">
        <v>33047528</v>
      </c>
      <c r="K93" s="2">
        <v>33055585</v>
      </c>
      <c r="L93" s="2" t="s">
        <v>126</v>
      </c>
      <c r="M93" s="2">
        <v>33067404</v>
      </c>
      <c r="N93" s="2">
        <v>33077823</v>
      </c>
      <c r="O93" s="2">
        <v>33085033</v>
      </c>
      <c r="P93" s="2">
        <v>33097321</v>
      </c>
      <c r="Q93" s="2">
        <v>33095614</v>
      </c>
      <c r="R93" s="2" t="s">
        <v>127</v>
      </c>
      <c r="S93" s="2">
        <v>33174455</v>
      </c>
    </row>
    <row r="94" spans="2:19">
      <c r="B94" s="2">
        <v>33014416</v>
      </c>
      <c r="C94" s="2">
        <v>33017651</v>
      </c>
      <c r="D94" s="2">
        <v>33021903</v>
      </c>
      <c r="E94" s="2">
        <v>33022885</v>
      </c>
      <c r="F94" s="2">
        <v>33020708</v>
      </c>
      <c r="G94" s="2">
        <v>33037665</v>
      </c>
      <c r="H94" s="2">
        <v>33037051</v>
      </c>
      <c r="I94" s="2">
        <v>33035722</v>
      </c>
      <c r="J94" s="2">
        <v>33047043</v>
      </c>
      <c r="K94" s="2">
        <v>33055597</v>
      </c>
      <c r="L94" s="2" t="s">
        <v>128</v>
      </c>
      <c r="M94" s="2">
        <v>33067407</v>
      </c>
      <c r="N94" s="2">
        <v>33079819</v>
      </c>
      <c r="O94" s="2">
        <v>33085013</v>
      </c>
      <c r="P94" s="2">
        <v>33097334</v>
      </c>
      <c r="Q94" s="2">
        <v>33095619</v>
      </c>
      <c r="R94" s="2" t="s">
        <v>129</v>
      </c>
      <c r="S94" s="2">
        <v>33174470</v>
      </c>
    </row>
    <row r="95" spans="2:19">
      <c r="B95" s="2">
        <v>33014509</v>
      </c>
      <c r="C95" s="2">
        <v>33017720</v>
      </c>
      <c r="D95" s="2">
        <v>33020288</v>
      </c>
      <c r="E95" s="2">
        <v>33021708</v>
      </c>
      <c r="F95" s="2">
        <v>33020894</v>
      </c>
      <c r="G95" s="2">
        <v>33034623</v>
      </c>
      <c r="H95" s="2">
        <v>33039041</v>
      </c>
      <c r="I95" s="2">
        <v>33034753</v>
      </c>
      <c r="J95" s="2">
        <v>33045005</v>
      </c>
      <c r="K95" s="2">
        <v>33055599</v>
      </c>
      <c r="L95" s="2" t="s">
        <v>130</v>
      </c>
      <c r="M95" s="2">
        <v>33065401</v>
      </c>
      <c r="N95" s="2">
        <v>33079829</v>
      </c>
      <c r="O95" s="2">
        <v>33085027</v>
      </c>
      <c r="P95" s="2">
        <v>33099306</v>
      </c>
      <c r="Q95" s="2">
        <v>33095621</v>
      </c>
      <c r="R95" s="2" t="s">
        <v>131</v>
      </c>
      <c r="S95" s="2">
        <v>33175414</v>
      </c>
    </row>
    <row r="96" spans="2:19">
      <c r="B96" s="2">
        <v>33014519</v>
      </c>
      <c r="C96" s="2">
        <v>33017725</v>
      </c>
      <c r="D96" s="2">
        <v>33021266</v>
      </c>
      <c r="E96" s="2">
        <v>33022821</v>
      </c>
      <c r="F96" s="2">
        <v>33025716</v>
      </c>
      <c r="G96" s="2">
        <v>33037617</v>
      </c>
      <c r="H96" s="2">
        <v>33037282</v>
      </c>
      <c r="I96" s="2">
        <v>33035746</v>
      </c>
      <c r="J96" s="2">
        <v>33047025</v>
      </c>
      <c r="K96" s="2">
        <v>33059546</v>
      </c>
      <c r="L96" s="2" t="s">
        <v>132</v>
      </c>
      <c r="M96" s="2">
        <v>33065455</v>
      </c>
      <c r="N96" s="2">
        <v>33079831</v>
      </c>
      <c r="O96" s="2">
        <v>33089010</v>
      </c>
      <c r="P96" s="2">
        <v>33099301</v>
      </c>
      <c r="Q96" s="2">
        <v>33095626</v>
      </c>
      <c r="R96" s="2" t="s">
        <v>133</v>
      </c>
      <c r="S96" s="2">
        <v>33175417</v>
      </c>
    </row>
    <row r="97" spans="2:19">
      <c r="B97" s="2">
        <v>33015289</v>
      </c>
      <c r="C97" s="2">
        <v>33017806</v>
      </c>
      <c r="D97" s="2">
        <v>33020217</v>
      </c>
      <c r="E97" s="2">
        <v>33025605</v>
      </c>
      <c r="F97" s="2">
        <v>33021720</v>
      </c>
      <c r="G97" s="2">
        <v>33035660</v>
      </c>
      <c r="H97" s="2">
        <v>33037224</v>
      </c>
      <c r="I97" s="2">
        <v>33037740</v>
      </c>
      <c r="J97" s="2">
        <v>33044358</v>
      </c>
      <c r="K97" s="2" t="s">
        <v>134</v>
      </c>
      <c r="L97" s="2">
        <v>33065164</v>
      </c>
      <c r="M97" s="2">
        <v>33065458</v>
      </c>
      <c r="N97" s="2">
        <v>33070808</v>
      </c>
      <c r="O97" s="2">
        <v>33089009</v>
      </c>
      <c r="P97" s="2">
        <v>33099315</v>
      </c>
      <c r="Q97" s="2">
        <v>33095628</v>
      </c>
      <c r="R97" s="2" t="s">
        <v>135</v>
      </c>
      <c r="S97" s="2">
        <v>33175490</v>
      </c>
    </row>
    <row r="98" spans="2:19">
      <c r="B98" s="2">
        <v>33015322</v>
      </c>
      <c r="C98" s="2">
        <v>33017821</v>
      </c>
      <c r="D98" s="2">
        <v>33021701</v>
      </c>
      <c r="E98" s="2">
        <v>33020466</v>
      </c>
      <c r="F98" s="2">
        <v>33023215</v>
      </c>
      <c r="G98" s="2">
        <v>33035659</v>
      </c>
      <c r="H98" s="2">
        <v>33035218</v>
      </c>
      <c r="I98" s="2">
        <v>33037737</v>
      </c>
      <c r="J98" s="2">
        <v>33040405</v>
      </c>
      <c r="K98" s="2" t="s">
        <v>136</v>
      </c>
      <c r="L98" s="2">
        <v>33069050</v>
      </c>
      <c r="M98" s="2">
        <v>33065450</v>
      </c>
      <c r="N98" s="2">
        <v>33070811</v>
      </c>
      <c r="O98" s="2">
        <v>33085122</v>
      </c>
      <c r="P98" s="2">
        <v>33099321</v>
      </c>
      <c r="Q98" s="2">
        <v>33095638</v>
      </c>
      <c r="R98" s="2" t="s">
        <v>137</v>
      </c>
      <c r="S98" s="2">
        <v>33175331</v>
      </c>
    </row>
    <row r="99" spans="2:19">
      <c r="B99" s="2">
        <v>33015325</v>
      </c>
      <c r="C99" s="2">
        <v>33018113</v>
      </c>
      <c r="D99" s="2">
        <v>33027608</v>
      </c>
      <c r="E99" s="2">
        <v>33020250</v>
      </c>
      <c r="F99" s="2">
        <v>33021501</v>
      </c>
      <c r="G99" s="2">
        <v>33035626</v>
      </c>
      <c r="H99" s="2">
        <v>33034210</v>
      </c>
      <c r="I99" s="2">
        <v>33037724</v>
      </c>
      <c r="J99" s="2">
        <v>33047236</v>
      </c>
      <c r="K99" s="2" t="s">
        <v>138</v>
      </c>
      <c r="L99" s="2">
        <v>33067018</v>
      </c>
      <c r="M99" s="2">
        <v>33065423</v>
      </c>
      <c r="N99" s="2">
        <v>33075928</v>
      </c>
      <c r="O99" s="2">
        <v>33085036</v>
      </c>
      <c r="P99" s="2">
        <v>33099329</v>
      </c>
      <c r="Q99" s="2">
        <v>33095649</v>
      </c>
      <c r="R99" s="2" t="s">
        <v>139</v>
      </c>
      <c r="S99" s="2">
        <v>33175848</v>
      </c>
    </row>
    <row r="100" spans="2:19">
      <c r="B100" s="2">
        <v>33015390</v>
      </c>
      <c r="C100" s="2">
        <v>33018213</v>
      </c>
      <c r="D100" s="2">
        <v>33025520</v>
      </c>
      <c r="E100" s="2">
        <v>33025852</v>
      </c>
      <c r="F100" s="2">
        <v>33020790</v>
      </c>
      <c r="G100" s="2">
        <v>33035608</v>
      </c>
      <c r="H100" s="2">
        <v>33037275</v>
      </c>
      <c r="I100" s="2">
        <v>33035726</v>
      </c>
      <c r="J100" s="2">
        <v>33040410</v>
      </c>
      <c r="K100" s="2" t="s">
        <v>140</v>
      </c>
      <c r="L100" s="2">
        <v>33069026</v>
      </c>
      <c r="M100" s="2">
        <v>33065406</v>
      </c>
      <c r="N100" s="2">
        <v>33075930</v>
      </c>
      <c r="O100" s="2">
        <v>33086056</v>
      </c>
      <c r="P100" s="2">
        <v>33095455</v>
      </c>
      <c r="Q100" s="2">
        <v>33095660</v>
      </c>
      <c r="R100" s="2">
        <v>33110126</v>
      </c>
      <c r="S100" s="2">
        <v>33170326</v>
      </c>
    </row>
    <row r="101" spans="2:19">
      <c r="B101" s="2">
        <v>33015392</v>
      </c>
      <c r="C101" s="2">
        <v>33018248</v>
      </c>
      <c r="D101" s="2">
        <v>33020694</v>
      </c>
      <c r="E101" s="2">
        <v>33023109</v>
      </c>
      <c r="F101" s="2">
        <v>33021729</v>
      </c>
      <c r="G101" s="2">
        <v>33034644</v>
      </c>
      <c r="H101" s="2">
        <v>33039229</v>
      </c>
      <c r="I101" s="2">
        <v>33031544</v>
      </c>
      <c r="J101" s="2">
        <v>33044529</v>
      </c>
      <c r="K101" s="2" t="s">
        <v>141</v>
      </c>
      <c r="L101" s="2">
        <v>33064027</v>
      </c>
      <c r="M101" s="2">
        <v>33065414</v>
      </c>
      <c r="N101" s="2">
        <v>33077901</v>
      </c>
      <c r="O101" s="2">
        <v>33086028</v>
      </c>
      <c r="P101" s="2">
        <v>33090417</v>
      </c>
      <c r="Q101" s="2">
        <v>33095663</v>
      </c>
      <c r="R101" s="2">
        <v>33110212</v>
      </c>
      <c r="S101" s="2">
        <v>33175401</v>
      </c>
    </row>
    <row r="102" spans="2:19">
      <c r="B102" s="2">
        <v>33015398</v>
      </c>
      <c r="C102" s="2">
        <v>33018301</v>
      </c>
      <c r="D102" s="2">
        <v>33020543</v>
      </c>
      <c r="E102" s="2">
        <v>33021183</v>
      </c>
      <c r="F102" s="2">
        <v>33023251</v>
      </c>
      <c r="G102" s="2">
        <v>33035677</v>
      </c>
      <c r="H102" s="2">
        <v>33037227</v>
      </c>
      <c r="I102" s="2">
        <v>33035702</v>
      </c>
      <c r="J102" s="2">
        <v>33044527</v>
      </c>
      <c r="K102" s="2" t="s">
        <v>142</v>
      </c>
      <c r="L102" s="2">
        <v>33067020</v>
      </c>
      <c r="M102" s="2">
        <v>33067408</v>
      </c>
      <c r="N102" s="2">
        <v>33077917</v>
      </c>
      <c r="O102" s="2">
        <v>33086051</v>
      </c>
      <c r="P102" s="2">
        <v>33095425</v>
      </c>
      <c r="Q102" s="2">
        <v>33095667</v>
      </c>
      <c r="R102" s="2">
        <v>33115121</v>
      </c>
      <c r="S102" s="2">
        <v>33175471</v>
      </c>
    </row>
    <row r="103" spans="2:19">
      <c r="B103" s="2">
        <v>33015407</v>
      </c>
      <c r="C103" s="2">
        <v>33018326</v>
      </c>
      <c r="D103" s="2">
        <v>33025519</v>
      </c>
      <c r="E103" s="2">
        <v>33025711</v>
      </c>
      <c r="F103" s="2">
        <v>33020186</v>
      </c>
      <c r="G103" s="2">
        <v>33037860</v>
      </c>
      <c r="H103" s="2">
        <v>33034225</v>
      </c>
      <c r="I103" s="2">
        <v>33039705</v>
      </c>
      <c r="J103" s="2">
        <v>33045524</v>
      </c>
      <c r="K103" s="2" t="s">
        <v>143</v>
      </c>
      <c r="L103" s="2">
        <v>33065070</v>
      </c>
      <c r="M103" s="2">
        <v>33067411</v>
      </c>
      <c r="N103" s="2">
        <v>33085308</v>
      </c>
      <c r="O103" s="2">
        <v>33085055</v>
      </c>
      <c r="P103" s="2">
        <v>33095435</v>
      </c>
      <c r="Q103" s="2">
        <v>33095673</v>
      </c>
      <c r="R103" s="2">
        <v>33114224</v>
      </c>
      <c r="S103" s="2">
        <v>33175793</v>
      </c>
    </row>
    <row r="104" spans="2:19">
      <c r="B104" s="2">
        <v>33015509</v>
      </c>
      <c r="C104" s="2">
        <v>33018335</v>
      </c>
      <c r="D104" s="2">
        <v>33023145</v>
      </c>
      <c r="E104" s="2">
        <v>33021710</v>
      </c>
      <c r="F104" s="2">
        <v>33023127</v>
      </c>
      <c r="G104" s="2">
        <v>33034525</v>
      </c>
      <c r="H104" s="2">
        <v>33035131</v>
      </c>
      <c r="I104" s="2">
        <v>33035747</v>
      </c>
      <c r="J104" s="2">
        <v>33045517</v>
      </c>
      <c r="K104" s="2">
        <v>33054340</v>
      </c>
      <c r="L104" s="2">
        <v>33060110</v>
      </c>
      <c r="M104" s="2">
        <v>33065429</v>
      </c>
      <c r="N104" s="2">
        <v>33080113</v>
      </c>
      <c r="O104" s="2">
        <v>33086009</v>
      </c>
      <c r="P104" s="2">
        <v>33095447</v>
      </c>
      <c r="Q104" s="2">
        <v>33097609</v>
      </c>
      <c r="R104" s="2">
        <v>33115104</v>
      </c>
      <c r="S104" s="2">
        <v>33175711</v>
      </c>
    </row>
    <row r="105" spans="2:19">
      <c r="B105" s="2">
        <v>33015577</v>
      </c>
      <c r="C105" s="2">
        <v>33018344</v>
      </c>
      <c r="D105" s="2">
        <v>33025514</v>
      </c>
      <c r="E105" s="2">
        <v>33025604</v>
      </c>
      <c r="F105" s="2">
        <v>33021603</v>
      </c>
      <c r="G105" s="2">
        <v>33037851</v>
      </c>
      <c r="H105" s="2">
        <v>33037291</v>
      </c>
      <c r="I105" s="2">
        <v>33037739</v>
      </c>
      <c r="J105" s="2">
        <v>33047242</v>
      </c>
      <c r="K105" s="2">
        <v>33055359</v>
      </c>
      <c r="L105" s="2">
        <v>33065059</v>
      </c>
      <c r="M105" s="2">
        <v>33065463</v>
      </c>
      <c r="N105" s="2">
        <v>33086622</v>
      </c>
      <c r="O105" s="2">
        <v>33085108</v>
      </c>
      <c r="P105" s="2">
        <v>33095448</v>
      </c>
      <c r="Q105" s="2">
        <v>33097612</v>
      </c>
      <c r="R105" s="2">
        <v>33115061</v>
      </c>
      <c r="S105" s="2">
        <v>33175484</v>
      </c>
    </row>
    <row r="106" spans="2:19">
      <c r="B106" s="2">
        <v>33015610</v>
      </c>
      <c r="C106" s="2">
        <v>33018346</v>
      </c>
      <c r="D106" s="2">
        <v>33025524</v>
      </c>
      <c r="E106" s="2">
        <v>33021735</v>
      </c>
      <c r="F106" s="2">
        <v>33020651</v>
      </c>
      <c r="G106" s="2">
        <v>33037513</v>
      </c>
      <c r="H106" s="2">
        <v>33035416</v>
      </c>
      <c r="I106" s="2">
        <v>33039748</v>
      </c>
      <c r="J106" s="2">
        <v>33044414</v>
      </c>
      <c r="K106" s="2">
        <v>33057106</v>
      </c>
      <c r="L106" s="2" t="s">
        <v>144</v>
      </c>
      <c r="M106" s="2">
        <v>33064417</v>
      </c>
      <c r="N106" s="2">
        <v>33080708</v>
      </c>
      <c r="O106" s="2">
        <v>33085115</v>
      </c>
      <c r="P106" s="2">
        <v>33095449</v>
      </c>
      <c r="Q106" s="2">
        <v>33097614</v>
      </c>
      <c r="R106" s="2">
        <v>33115157</v>
      </c>
      <c r="S106" s="2">
        <v>33175608</v>
      </c>
    </row>
    <row r="107" spans="2:19">
      <c r="B107" s="2">
        <v>33015625</v>
      </c>
      <c r="C107" s="2">
        <v>33018353</v>
      </c>
      <c r="D107" s="2">
        <v>33020697</v>
      </c>
      <c r="E107" s="2">
        <v>33023247</v>
      </c>
      <c r="F107" s="2">
        <v>33025825</v>
      </c>
      <c r="G107" s="2">
        <v>33037864</v>
      </c>
      <c r="H107" s="2">
        <v>33035437</v>
      </c>
      <c r="I107" s="2">
        <v>33035765</v>
      </c>
      <c r="J107" s="2">
        <v>33044443</v>
      </c>
      <c r="K107" s="2">
        <v>33055368</v>
      </c>
      <c r="L107" s="2" t="s">
        <v>145</v>
      </c>
      <c r="M107" s="2">
        <v>33065452</v>
      </c>
      <c r="N107" s="2">
        <v>33089619</v>
      </c>
      <c r="O107" s="2">
        <v>33090006</v>
      </c>
      <c r="P107" s="2">
        <v>33095460</v>
      </c>
      <c r="Q107" s="2">
        <v>33097616</v>
      </c>
      <c r="R107" s="2">
        <v>33115020</v>
      </c>
      <c r="S107" s="2">
        <v>33175790</v>
      </c>
    </row>
    <row r="108" spans="2:19">
      <c r="B108" s="2">
        <v>33015810</v>
      </c>
      <c r="C108" s="2">
        <v>33018362</v>
      </c>
      <c r="D108" s="2">
        <v>33020221</v>
      </c>
      <c r="E108" s="2">
        <v>33025225</v>
      </c>
      <c r="F108" s="2">
        <v>33020569</v>
      </c>
      <c r="G108" s="2">
        <v>33035547</v>
      </c>
      <c r="H108" s="2">
        <v>33037435</v>
      </c>
      <c r="I108" s="2">
        <v>33037703</v>
      </c>
      <c r="J108" s="2">
        <v>33044636</v>
      </c>
      <c r="K108" s="2">
        <v>33055352</v>
      </c>
      <c r="L108" s="2" t="s">
        <v>146</v>
      </c>
      <c r="M108" s="2">
        <v>33069310</v>
      </c>
      <c r="N108" s="2">
        <v>33086613</v>
      </c>
      <c r="O108" s="2">
        <v>33090007</v>
      </c>
      <c r="P108" s="2">
        <v>33095463</v>
      </c>
      <c r="Q108" s="2">
        <v>33097634</v>
      </c>
      <c r="R108" s="2">
        <v>33115340</v>
      </c>
      <c r="S108" s="2">
        <v>33175809</v>
      </c>
    </row>
    <row r="109" spans="2:19">
      <c r="B109" s="2">
        <v>33017011</v>
      </c>
      <c r="C109" s="2">
        <v>33018373</v>
      </c>
      <c r="D109" s="2">
        <v>33025323</v>
      </c>
      <c r="E109" s="2">
        <v>33021853</v>
      </c>
      <c r="F109" s="2">
        <v>33021626</v>
      </c>
      <c r="G109" s="2">
        <v>33032507</v>
      </c>
      <c r="H109" s="2">
        <v>33035445</v>
      </c>
      <c r="I109" s="2">
        <v>33037708</v>
      </c>
      <c r="J109" s="2">
        <v>33045411</v>
      </c>
      <c r="K109" s="2">
        <v>33055378</v>
      </c>
      <c r="L109" s="2" t="s">
        <v>147</v>
      </c>
      <c r="M109" s="2">
        <v>33060429</v>
      </c>
      <c r="N109" s="2">
        <v>33085639</v>
      </c>
      <c r="O109" s="2">
        <v>33090008</v>
      </c>
      <c r="P109" s="2">
        <v>33095465</v>
      </c>
      <c r="Q109" s="2">
        <v>33099611</v>
      </c>
      <c r="R109" s="2">
        <v>33115033</v>
      </c>
      <c r="S109" s="2">
        <v>33175845</v>
      </c>
    </row>
    <row r="110" spans="2:19">
      <c r="B110" s="2">
        <v>33017021</v>
      </c>
      <c r="C110" s="2">
        <v>33018383</v>
      </c>
      <c r="D110" s="2">
        <v>33021754</v>
      </c>
      <c r="E110" s="2">
        <v>33022800</v>
      </c>
      <c r="F110" s="2">
        <v>33025326</v>
      </c>
      <c r="G110" s="2">
        <v>33037533</v>
      </c>
      <c r="H110" s="2">
        <v>33031225</v>
      </c>
      <c r="I110" s="2">
        <v>33037802</v>
      </c>
      <c r="J110" s="2">
        <v>33045441</v>
      </c>
      <c r="K110" s="2">
        <v>33051029</v>
      </c>
      <c r="L110" s="2" t="s">
        <v>148</v>
      </c>
      <c r="M110" s="2">
        <v>33065302</v>
      </c>
      <c r="N110" s="2">
        <v>33086609</v>
      </c>
      <c r="O110" s="2">
        <v>33094123</v>
      </c>
      <c r="P110" s="2">
        <v>33095478</v>
      </c>
      <c r="Q110" s="2">
        <v>33095705</v>
      </c>
      <c r="R110" s="2">
        <v>33110301</v>
      </c>
      <c r="S110" s="2">
        <v>33174468</v>
      </c>
    </row>
    <row r="111" spans="2:18">
      <c r="B111" s="2">
        <v>33017024</v>
      </c>
      <c r="C111" s="2">
        <v>33018388</v>
      </c>
      <c r="D111" s="2">
        <v>33020202</v>
      </c>
      <c r="E111" s="2">
        <v>33020663</v>
      </c>
      <c r="F111" s="2">
        <v>33020176</v>
      </c>
      <c r="G111" s="2">
        <v>33035544</v>
      </c>
      <c r="H111" s="2">
        <v>33035446</v>
      </c>
      <c r="I111" s="2">
        <v>33037807</v>
      </c>
      <c r="J111" s="2">
        <v>33045809</v>
      </c>
      <c r="K111" s="2">
        <v>33055353</v>
      </c>
      <c r="L111" s="2" t="s">
        <v>149</v>
      </c>
      <c r="M111" s="2">
        <v>33065321</v>
      </c>
      <c r="N111" s="2">
        <v>33085633</v>
      </c>
      <c r="O111" s="2">
        <v>33095002</v>
      </c>
      <c r="P111" s="2">
        <v>33095484</v>
      </c>
      <c r="Q111" s="2">
        <v>33095710</v>
      </c>
      <c r="R111" s="2">
        <v>33110219</v>
      </c>
    </row>
    <row r="112" spans="2:18">
      <c r="B112" s="2">
        <v>33017026</v>
      </c>
      <c r="C112" s="2">
        <v>33018389</v>
      </c>
      <c r="D112" s="2">
        <v>33021223</v>
      </c>
      <c r="E112" s="2">
        <v>33020863</v>
      </c>
      <c r="F112" s="2">
        <v>33020128</v>
      </c>
      <c r="G112" s="2">
        <v>33037530</v>
      </c>
      <c r="H112" s="2">
        <v>33037432</v>
      </c>
      <c r="I112" s="2">
        <v>33037823</v>
      </c>
      <c r="J112" s="2">
        <v>33047309</v>
      </c>
      <c r="K112" s="2">
        <v>33051063</v>
      </c>
      <c r="L112" s="2" t="s">
        <v>150</v>
      </c>
      <c r="M112" s="2">
        <v>33067305</v>
      </c>
      <c r="N112" s="2">
        <v>33086632</v>
      </c>
      <c r="O112" s="2">
        <v>33095017</v>
      </c>
      <c r="P112" s="2">
        <v>33095485</v>
      </c>
      <c r="Q112" s="2">
        <v>33097708</v>
      </c>
      <c r="R112" s="2">
        <v>33114303</v>
      </c>
    </row>
    <row r="113" spans="2:18">
      <c r="B113" s="2">
        <v>33017108</v>
      </c>
      <c r="C113" s="2">
        <v>33018393</v>
      </c>
      <c r="D113" s="2">
        <v>33023209</v>
      </c>
      <c r="E113" s="2">
        <v>33020793</v>
      </c>
      <c r="F113" s="2">
        <v>33021805</v>
      </c>
      <c r="G113" s="2">
        <v>33037592</v>
      </c>
      <c r="H113" s="2">
        <v>33037457</v>
      </c>
      <c r="I113" s="2">
        <v>33037821</v>
      </c>
      <c r="J113" s="2">
        <v>33047386</v>
      </c>
      <c r="K113" s="2">
        <v>33054336</v>
      </c>
      <c r="L113" s="2" t="s">
        <v>151</v>
      </c>
      <c r="M113" s="2">
        <v>33065304</v>
      </c>
      <c r="N113" s="2">
        <v>33085215</v>
      </c>
      <c r="O113" s="2">
        <v>33095106</v>
      </c>
      <c r="P113" s="2">
        <v>33097401</v>
      </c>
      <c r="Q113" s="2">
        <v>33090801</v>
      </c>
      <c r="R113" s="2">
        <v>33115419</v>
      </c>
    </row>
    <row r="114" spans="2:18">
      <c r="B114" s="2">
        <v>33017119</v>
      </c>
      <c r="C114" s="2">
        <v>33018397</v>
      </c>
      <c r="D114" s="2">
        <v>33021705</v>
      </c>
      <c r="E114" s="2">
        <v>33020884</v>
      </c>
      <c r="F114" s="2">
        <v>33027803</v>
      </c>
      <c r="G114" s="2">
        <v>33037570</v>
      </c>
      <c r="H114" s="2">
        <v>33031209</v>
      </c>
      <c r="I114" s="2">
        <v>33037825</v>
      </c>
      <c r="J114" s="2">
        <v>33049481</v>
      </c>
      <c r="K114" s="2">
        <v>33055383</v>
      </c>
      <c r="L114" s="2" t="s">
        <v>152</v>
      </c>
      <c r="M114" s="2">
        <v>33065306</v>
      </c>
      <c r="N114" s="2">
        <v>33084047</v>
      </c>
      <c r="O114" s="2">
        <v>33095107</v>
      </c>
      <c r="P114" s="2">
        <v>33097408</v>
      </c>
      <c r="Q114" s="2">
        <v>33095801</v>
      </c>
      <c r="R114" s="2">
        <v>33115402</v>
      </c>
    </row>
    <row r="115" spans="2:18">
      <c r="B115" s="2">
        <v>33017142</v>
      </c>
      <c r="C115" s="2">
        <v>33018398</v>
      </c>
      <c r="D115" s="2">
        <v>33021777</v>
      </c>
      <c r="E115" s="2">
        <v>33020784</v>
      </c>
      <c r="F115" s="2">
        <v>33034511</v>
      </c>
      <c r="G115" s="2">
        <v>33032502</v>
      </c>
      <c r="H115" s="2">
        <v>33037418</v>
      </c>
      <c r="I115" s="2">
        <v>33037822</v>
      </c>
      <c r="J115" s="2">
        <v>33045741</v>
      </c>
      <c r="K115" s="2">
        <v>33055357</v>
      </c>
      <c r="L115" s="2" t="s">
        <v>153</v>
      </c>
      <c r="M115" s="2">
        <v>33067306</v>
      </c>
      <c r="N115" s="2">
        <v>33089017</v>
      </c>
      <c r="O115" s="2">
        <v>33095136</v>
      </c>
      <c r="P115" s="2">
        <v>33097412</v>
      </c>
      <c r="Q115" s="2">
        <v>33095813</v>
      </c>
      <c r="R115" s="2">
        <v>33115508</v>
      </c>
    </row>
    <row r="116" spans="2:18">
      <c r="B116" s="2">
        <v>33017215</v>
      </c>
      <c r="C116" s="2">
        <v>33018399</v>
      </c>
      <c r="D116" s="2">
        <v>33020688</v>
      </c>
      <c r="E116" s="2">
        <v>33020693</v>
      </c>
      <c r="F116" s="2">
        <v>33031310</v>
      </c>
      <c r="G116" s="2">
        <v>33035523</v>
      </c>
      <c r="H116" s="2">
        <v>33037424</v>
      </c>
      <c r="I116" s="2">
        <v>33037803</v>
      </c>
      <c r="J116" s="2">
        <v>33045352</v>
      </c>
      <c r="K116" s="2">
        <v>33057102</v>
      </c>
      <c r="L116" s="2" t="s">
        <v>154</v>
      </c>
      <c r="M116" s="2">
        <v>33070162</v>
      </c>
      <c r="N116" s="2">
        <v>33084025</v>
      </c>
      <c r="O116" s="2">
        <v>33095150</v>
      </c>
      <c r="P116" s="2">
        <v>33097419</v>
      </c>
      <c r="Q116" s="2">
        <v>33095818</v>
      </c>
      <c r="R116" s="2">
        <v>33115416</v>
      </c>
    </row>
    <row r="120" ht="15.6" spans="2:2">
      <c r="B120" s="1" t="s">
        <v>155</v>
      </c>
    </row>
    <row r="121" spans="2:20">
      <c r="B121" s="2">
        <v>33010158</v>
      </c>
      <c r="C121" s="2">
        <v>33017321</v>
      </c>
      <c r="D121" s="2">
        <v>33020249</v>
      </c>
      <c r="E121" s="2">
        <v>33020293</v>
      </c>
      <c r="F121" s="2">
        <v>33025603</v>
      </c>
      <c r="G121" s="2">
        <v>33023115</v>
      </c>
      <c r="H121" s="2">
        <v>33031460</v>
      </c>
      <c r="I121" s="2">
        <v>33037649</v>
      </c>
      <c r="J121" s="2">
        <v>33032014</v>
      </c>
      <c r="K121" s="2">
        <v>33037812</v>
      </c>
      <c r="L121" s="2">
        <v>33045312</v>
      </c>
      <c r="M121" s="2">
        <v>33052082</v>
      </c>
      <c r="N121" s="2">
        <v>33054019</v>
      </c>
      <c r="O121" s="2" t="s">
        <v>156</v>
      </c>
      <c r="P121" s="2">
        <v>33065430</v>
      </c>
      <c r="Q121" s="2">
        <v>33079521</v>
      </c>
      <c r="R121" s="2">
        <v>33084037</v>
      </c>
      <c r="S121" s="2">
        <v>33090621</v>
      </c>
      <c r="T121" s="2">
        <v>33115060</v>
      </c>
    </row>
    <row r="122" spans="2:20">
      <c r="B122" s="2">
        <v>33010480</v>
      </c>
      <c r="C122" s="2">
        <v>33017326</v>
      </c>
      <c r="D122" s="2">
        <v>33020208</v>
      </c>
      <c r="E122" s="2">
        <v>33021140</v>
      </c>
      <c r="F122" s="2">
        <v>33020272</v>
      </c>
      <c r="G122" s="2">
        <v>33021876</v>
      </c>
      <c r="H122" s="2">
        <v>33037619</v>
      </c>
      <c r="I122" s="2">
        <v>33037635</v>
      </c>
      <c r="J122" s="2">
        <v>33035089</v>
      </c>
      <c r="K122" s="2">
        <v>33037818</v>
      </c>
      <c r="L122" s="2">
        <v>33045336</v>
      </c>
      <c r="M122" s="2">
        <v>33052093</v>
      </c>
      <c r="N122" s="2">
        <v>33054093</v>
      </c>
      <c r="O122" s="2" t="s">
        <v>157</v>
      </c>
      <c r="P122" s="2">
        <v>33065410</v>
      </c>
      <c r="Q122" s="2">
        <v>33079524</v>
      </c>
      <c r="R122" s="2">
        <v>33090104</v>
      </c>
      <c r="S122" s="2">
        <v>33095607</v>
      </c>
      <c r="T122" s="2">
        <v>33118013</v>
      </c>
    </row>
    <row r="123" spans="2:20">
      <c r="B123" s="2">
        <v>33010510</v>
      </c>
      <c r="C123" s="2">
        <v>33017349</v>
      </c>
      <c r="D123" s="2">
        <v>33020576</v>
      </c>
      <c r="E123" s="2">
        <v>33020157</v>
      </c>
      <c r="F123" s="2">
        <v>33020199</v>
      </c>
      <c r="G123" s="2">
        <v>33020584</v>
      </c>
      <c r="H123" s="2">
        <v>33035681</v>
      </c>
      <c r="I123" s="2">
        <v>33037615</v>
      </c>
      <c r="J123" s="2">
        <v>33035263</v>
      </c>
      <c r="K123" s="2">
        <v>33035804</v>
      </c>
      <c r="L123" s="2">
        <v>33045382</v>
      </c>
      <c r="M123" s="2">
        <v>33052096</v>
      </c>
      <c r="N123" s="2" t="s">
        <v>158</v>
      </c>
      <c r="O123" s="2" t="s">
        <v>159</v>
      </c>
      <c r="P123" s="2">
        <v>33064414</v>
      </c>
      <c r="Q123" s="2">
        <v>33070610</v>
      </c>
      <c r="R123" s="2">
        <v>33095015</v>
      </c>
      <c r="S123" s="2">
        <v>33095616</v>
      </c>
      <c r="T123" s="2">
        <v>33115101</v>
      </c>
    </row>
    <row r="124" spans="2:20">
      <c r="B124" s="2">
        <v>33010750</v>
      </c>
      <c r="C124" s="2">
        <v>33017357</v>
      </c>
      <c r="D124" s="2">
        <v>33025967</v>
      </c>
      <c r="E124" s="2">
        <v>33021718</v>
      </c>
      <c r="F124" s="2">
        <v>33023246</v>
      </c>
      <c r="G124" s="2">
        <v>33020158</v>
      </c>
      <c r="H124" s="2">
        <v>33037637</v>
      </c>
      <c r="I124" s="2">
        <v>33031429</v>
      </c>
      <c r="J124" s="2">
        <v>33037263</v>
      </c>
      <c r="K124" s="2">
        <v>33035052</v>
      </c>
      <c r="L124" s="2">
        <v>33045388</v>
      </c>
      <c r="M124" s="2">
        <v>33054508</v>
      </c>
      <c r="N124" s="2">
        <v>33053041</v>
      </c>
      <c r="O124" s="2" t="s">
        <v>160</v>
      </c>
      <c r="P124" s="2">
        <v>33060526</v>
      </c>
      <c r="Q124" s="2">
        <v>33075708</v>
      </c>
      <c r="R124" s="2">
        <v>33095102</v>
      </c>
      <c r="S124" s="2">
        <v>33095641</v>
      </c>
      <c r="T124" s="2">
        <v>33115306</v>
      </c>
    </row>
    <row r="125" spans="2:20">
      <c r="B125" s="2">
        <v>33011057</v>
      </c>
      <c r="C125" s="2">
        <v>33017367</v>
      </c>
      <c r="D125" s="2">
        <v>33021932</v>
      </c>
      <c r="E125" s="2">
        <v>33021741</v>
      </c>
      <c r="F125" s="2">
        <v>33025305</v>
      </c>
      <c r="G125" s="2">
        <v>33021155</v>
      </c>
      <c r="H125" s="2">
        <v>33037607</v>
      </c>
      <c r="I125" s="2">
        <v>33037580</v>
      </c>
      <c r="J125" s="2">
        <v>33035255</v>
      </c>
      <c r="K125" s="2">
        <v>33035053</v>
      </c>
      <c r="L125" s="2">
        <v>33047114</v>
      </c>
      <c r="M125" s="2">
        <v>33054533</v>
      </c>
      <c r="N125" s="2" t="s">
        <v>161</v>
      </c>
      <c r="O125" s="2" t="s">
        <v>162</v>
      </c>
      <c r="P125" s="2">
        <v>33065456</v>
      </c>
      <c r="Q125" s="2">
        <v>33075735</v>
      </c>
      <c r="R125" s="2">
        <v>33095104</v>
      </c>
      <c r="S125" s="2">
        <v>33095653</v>
      </c>
      <c r="T125" s="2">
        <v>33115503</v>
      </c>
    </row>
    <row r="126" spans="2:20">
      <c r="B126" s="2">
        <v>33011333</v>
      </c>
      <c r="C126" s="2">
        <v>33017381</v>
      </c>
      <c r="D126" s="2">
        <v>33020535</v>
      </c>
      <c r="E126" s="2">
        <v>33021445</v>
      </c>
      <c r="F126" s="2">
        <v>33025830</v>
      </c>
      <c r="G126" s="2">
        <v>33022854</v>
      </c>
      <c r="H126" s="2">
        <v>33035633</v>
      </c>
      <c r="I126" s="2">
        <v>33034526</v>
      </c>
      <c r="J126" s="2">
        <v>33030820</v>
      </c>
      <c r="K126" s="2">
        <v>33037962</v>
      </c>
      <c r="L126" s="2">
        <v>33047148</v>
      </c>
      <c r="M126" s="2">
        <v>33055501</v>
      </c>
      <c r="N126" s="2" t="s">
        <v>163</v>
      </c>
      <c r="O126" s="2" t="s">
        <v>164</v>
      </c>
      <c r="P126" s="2">
        <v>33065417</v>
      </c>
      <c r="Q126" s="2">
        <v>33077709</v>
      </c>
      <c r="R126" s="2">
        <v>33095115</v>
      </c>
      <c r="S126" s="2">
        <v>33095654</v>
      </c>
      <c r="T126" s="2">
        <v>33110228</v>
      </c>
    </row>
    <row r="127" spans="2:20">
      <c r="B127" s="2">
        <v>33011362</v>
      </c>
      <c r="C127" s="2">
        <v>33017385</v>
      </c>
      <c r="D127" s="2">
        <v>33020243</v>
      </c>
      <c r="E127" s="2">
        <v>33021256</v>
      </c>
      <c r="F127" s="2">
        <v>33020194</v>
      </c>
      <c r="G127" s="2">
        <v>33025516</v>
      </c>
      <c r="H127" s="2">
        <v>33037673</v>
      </c>
      <c r="I127" s="2">
        <v>33037867</v>
      </c>
      <c r="J127" s="2">
        <v>33035204</v>
      </c>
      <c r="K127" s="2">
        <v>33037340</v>
      </c>
      <c r="L127" s="2">
        <v>33047243</v>
      </c>
      <c r="M127" s="2">
        <v>33055503</v>
      </c>
      <c r="N127" s="2" t="s">
        <v>165</v>
      </c>
      <c r="O127" s="2" t="s">
        <v>166</v>
      </c>
      <c r="P127" s="2">
        <v>33065418</v>
      </c>
      <c r="Q127" s="2">
        <v>33074809</v>
      </c>
      <c r="R127" s="2">
        <v>33095123</v>
      </c>
      <c r="S127" s="2">
        <v>33095658</v>
      </c>
      <c r="T127" s="2">
        <v>33115507</v>
      </c>
    </row>
    <row r="128" spans="2:20">
      <c r="B128" s="2">
        <v>33011379</v>
      </c>
      <c r="C128" s="2">
        <v>33017396</v>
      </c>
      <c r="D128" s="2">
        <v>33020257</v>
      </c>
      <c r="E128" s="2">
        <v>33020308</v>
      </c>
      <c r="F128" s="2">
        <v>33020782</v>
      </c>
      <c r="G128" s="2">
        <v>33020791</v>
      </c>
      <c r="H128" s="2">
        <v>33037696</v>
      </c>
      <c r="I128" s="2">
        <v>33035164</v>
      </c>
      <c r="J128" s="2">
        <v>33037226</v>
      </c>
      <c r="K128" s="2">
        <v>33037372</v>
      </c>
      <c r="L128" s="2">
        <v>33047206</v>
      </c>
      <c r="M128" s="2">
        <v>33055539</v>
      </c>
      <c r="N128" s="2" t="s">
        <v>167</v>
      </c>
      <c r="O128" s="2" t="s">
        <v>168</v>
      </c>
      <c r="P128" s="2">
        <v>33067405</v>
      </c>
      <c r="Q128" s="2">
        <v>33075802</v>
      </c>
      <c r="R128" s="2">
        <v>33095141</v>
      </c>
      <c r="S128" s="2">
        <v>33097626</v>
      </c>
      <c r="T128" s="2">
        <v>33115435</v>
      </c>
    </row>
    <row r="129" spans="2:20">
      <c r="B129" s="2">
        <v>33011381</v>
      </c>
      <c r="C129" s="2">
        <v>33017410</v>
      </c>
      <c r="D129" s="2">
        <v>33020505</v>
      </c>
      <c r="E129" s="2">
        <v>33025537</v>
      </c>
      <c r="F129" s="2">
        <v>33020796</v>
      </c>
      <c r="G129" s="2">
        <v>33025861</v>
      </c>
      <c r="H129" s="2">
        <v>33037660</v>
      </c>
      <c r="I129" s="2">
        <v>33037153</v>
      </c>
      <c r="J129" s="2">
        <v>33037234</v>
      </c>
      <c r="K129" s="2">
        <v>33037337</v>
      </c>
      <c r="L129" s="2">
        <v>33047265</v>
      </c>
      <c r="M129" s="2">
        <v>33055551</v>
      </c>
      <c r="N129" s="2" t="s">
        <v>169</v>
      </c>
      <c r="O129" s="2" t="s">
        <v>170</v>
      </c>
      <c r="P129" s="2">
        <v>33065437</v>
      </c>
      <c r="Q129" s="2">
        <v>33075818</v>
      </c>
      <c r="R129" s="2">
        <v>33095162</v>
      </c>
      <c r="S129" s="2">
        <v>33097633</v>
      </c>
      <c r="T129" s="2">
        <v>33115151</v>
      </c>
    </row>
    <row r="130" spans="2:20">
      <c r="B130" s="2">
        <v>33011399</v>
      </c>
      <c r="C130" s="2">
        <v>33017434</v>
      </c>
      <c r="D130" s="2">
        <v>33025961</v>
      </c>
      <c r="E130" s="2">
        <v>33020789</v>
      </c>
      <c r="F130" s="2">
        <v>33021620</v>
      </c>
      <c r="G130" s="2">
        <v>33020735</v>
      </c>
      <c r="H130" s="2">
        <v>33037646</v>
      </c>
      <c r="I130" s="2">
        <v>33037155</v>
      </c>
      <c r="J130" s="2">
        <v>33030325</v>
      </c>
      <c r="K130" s="2">
        <v>33037371</v>
      </c>
      <c r="L130" s="2">
        <v>33044249</v>
      </c>
      <c r="M130" s="2">
        <v>33055552</v>
      </c>
      <c r="N130" s="2" t="s">
        <v>171</v>
      </c>
      <c r="O130" s="2" t="s">
        <v>172</v>
      </c>
      <c r="P130" s="2">
        <v>33065433</v>
      </c>
      <c r="Q130" s="2">
        <v>33077817</v>
      </c>
      <c r="R130" s="2">
        <v>33097111</v>
      </c>
      <c r="S130" s="2">
        <v>33097636</v>
      </c>
      <c r="T130" s="2">
        <v>33115018</v>
      </c>
    </row>
    <row r="131" spans="2:20">
      <c r="B131" s="2">
        <v>33011451</v>
      </c>
      <c r="C131" s="2">
        <v>33017439</v>
      </c>
      <c r="D131" s="2">
        <v>33020506</v>
      </c>
      <c r="E131" s="2">
        <v>33020112</v>
      </c>
      <c r="F131" s="2">
        <v>33023214</v>
      </c>
      <c r="G131" s="2">
        <v>33020798</v>
      </c>
      <c r="H131" s="2">
        <v>33037608</v>
      </c>
      <c r="I131" s="2">
        <v>33037107</v>
      </c>
      <c r="J131" s="2">
        <v>33037246</v>
      </c>
      <c r="K131" s="2">
        <v>33035331</v>
      </c>
      <c r="L131" s="2">
        <v>33044545</v>
      </c>
      <c r="M131" s="2">
        <v>33055580</v>
      </c>
      <c r="N131" s="2" t="s">
        <v>173</v>
      </c>
      <c r="O131" s="2" t="s">
        <v>174</v>
      </c>
      <c r="P131" s="2">
        <v>33065434</v>
      </c>
      <c r="Q131" s="2">
        <v>33070806</v>
      </c>
      <c r="R131" s="2">
        <v>33097114</v>
      </c>
      <c r="S131" s="2">
        <v>33097640</v>
      </c>
      <c r="T131" s="2">
        <v>33115083</v>
      </c>
    </row>
    <row r="132" spans="2:20">
      <c r="B132" s="2">
        <v>33011629</v>
      </c>
      <c r="C132" s="2">
        <v>33017447</v>
      </c>
      <c r="D132" s="2">
        <v>33025938</v>
      </c>
      <c r="E132" s="2">
        <v>33025521</v>
      </c>
      <c r="F132" s="2">
        <v>33025849</v>
      </c>
      <c r="G132" s="2">
        <v>33023204</v>
      </c>
      <c r="H132" s="2">
        <v>33037655</v>
      </c>
      <c r="I132" s="2">
        <v>33037162</v>
      </c>
      <c r="J132" s="2">
        <v>33035219</v>
      </c>
      <c r="K132" s="2">
        <v>33035332</v>
      </c>
      <c r="L132" s="2">
        <v>33045504</v>
      </c>
      <c r="M132" s="2">
        <v>33057201</v>
      </c>
      <c r="N132" s="2" t="s">
        <v>175</v>
      </c>
      <c r="O132" s="2" t="s">
        <v>176</v>
      </c>
      <c r="P132" s="2">
        <v>33065020</v>
      </c>
      <c r="Q132" s="2">
        <v>33075918</v>
      </c>
      <c r="R132" s="2">
        <v>33097132</v>
      </c>
      <c r="S132" s="2">
        <v>33099623</v>
      </c>
      <c r="T132" s="2">
        <v>33110402</v>
      </c>
    </row>
    <row r="133" spans="2:20">
      <c r="B133" s="2">
        <v>33012317</v>
      </c>
      <c r="C133" s="2">
        <v>33017460</v>
      </c>
      <c r="D133" s="2">
        <v>33025955</v>
      </c>
      <c r="E133" s="2">
        <v>33020285</v>
      </c>
      <c r="F133" s="2">
        <v>33021201</v>
      </c>
      <c r="G133" s="2">
        <v>33027721</v>
      </c>
      <c r="H133" s="2">
        <v>33035647</v>
      </c>
      <c r="I133" s="2">
        <v>33037133</v>
      </c>
      <c r="J133" s="2">
        <v>33037269</v>
      </c>
      <c r="K133" s="2">
        <v>33037341</v>
      </c>
      <c r="L133" s="2">
        <v>33047266</v>
      </c>
      <c r="M133" s="2">
        <v>33059525</v>
      </c>
      <c r="N133" s="2" t="s">
        <v>177</v>
      </c>
      <c r="O133" s="2" t="s">
        <v>178</v>
      </c>
      <c r="P133" s="2">
        <v>33067316</v>
      </c>
      <c r="Q133" s="2">
        <v>33077911</v>
      </c>
      <c r="R133" s="2">
        <v>33097156</v>
      </c>
      <c r="S133" s="2">
        <v>33097724</v>
      </c>
      <c r="T133" s="2">
        <v>33114131</v>
      </c>
    </row>
    <row r="134" spans="2:20">
      <c r="B134" s="2">
        <v>33012320</v>
      </c>
      <c r="C134" s="2">
        <v>33017467</v>
      </c>
      <c r="D134" s="2">
        <v>33021038</v>
      </c>
      <c r="E134" s="2">
        <v>33021783</v>
      </c>
      <c r="F134" s="2">
        <v>33020818</v>
      </c>
      <c r="G134" s="2">
        <v>33027705</v>
      </c>
      <c r="H134" s="2">
        <v>33037686</v>
      </c>
      <c r="I134" s="2">
        <v>33037158</v>
      </c>
      <c r="J134" s="2">
        <v>33037258</v>
      </c>
      <c r="K134" s="2">
        <v>33037365</v>
      </c>
      <c r="L134" s="2">
        <v>33045815</v>
      </c>
      <c r="M134" s="2" t="s">
        <v>179</v>
      </c>
      <c r="N134" s="2">
        <v>33065053</v>
      </c>
      <c r="O134" s="2" t="s">
        <v>180</v>
      </c>
      <c r="P134" s="2">
        <v>33067302</v>
      </c>
      <c r="Q134" s="2">
        <v>33077957</v>
      </c>
      <c r="R134" s="2">
        <v>33090207</v>
      </c>
      <c r="S134" s="2">
        <v>33097801</v>
      </c>
      <c r="T134" s="2">
        <v>33174403</v>
      </c>
    </row>
    <row r="135" spans="2:20">
      <c r="B135" s="2">
        <v>33012321</v>
      </c>
      <c r="C135" s="2">
        <v>33017469</v>
      </c>
      <c r="D135" s="2">
        <v>33021060</v>
      </c>
      <c r="E135" s="2">
        <v>33020780</v>
      </c>
      <c r="F135" s="2">
        <v>33025608</v>
      </c>
      <c r="G135" s="2">
        <v>33025503</v>
      </c>
      <c r="H135" s="2">
        <v>33037621</v>
      </c>
      <c r="I135" s="2">
        <v>33037121</v>
      </c>
      <c r="J135" s="2">
        <v>33035233</v>
      </c>
      <c r="K135" s="2">
        <v>33035307</v>
      </c>
      <c r="L135" s="2">
        <v>33044628</v>
      </c>
      <c r="M135" s="2" t="s">
        <v>181</v>
      </c>
      <c r="N135" s="2">
        <v>33065060</v>
      </c>
      <c r="O135" s="2" t="s">
        <v>182</v>
      </c>
      <c r="P135" s="2">
        <v>33060415</v>
      </c>
      <c r="Q135" s="2">
        <v>33077970</v>
      </c>
      <c r="R135" s="2">
        <v>33095202</v>
      </c>
      <c r="S135" s="2">
        <v>33097810</v>
      </c>
      <c r="T135" s="2">
        <v>33175332</v>
      </c>
    </row>
    <row r="136" spans="2:20">
      <c r="B136" s="2">
        <v>33012503</v>
      </c>
      <c r="C136" s="2">
        <v>33017529</v>
      </c>
      <c r="D136" s="2">
        <v>33020555</v>
      </c>
      <c r="E136" s="2">
        <v>33020652</v>
      </c>
      <c r="F136" s="2">
        <v>33020890</v>
      </c>
      <c r="G136" s="2">
        <v>33020776</v>
      </c>
      <c r="H136" s="2">
        <v>33035615</v>
      </c>
      <c r="I136" s="2">
        <v>33037147</v>
      </c>
      <c r="J136" s="2">
        <v>33034239</v>
      </c>
      <c r="K136" s="2">
        <v>33037319</v>
      </c>
      <c r="L136" s="2">
        <v>33045679</v>
      </c>
      <c r="M136" s="2" t="s">
        <v>183</v>
      </c>
      <c r="N136" s="2">
        <v>33065090</v>
      </c>
      <c r="O136" s="2" t="s">
        <v>184</v>
      </c>
      <c r="P136" s="2">
        <v>33065310</v>
      </c>
      <c r="Q136" s="2">
        <v>33079904</v>
      </c>
      <c r="R136" s="2">
        <v>33095230</v>
      </c>
      <c r="S136" s="2">
        <v>33097821</v>
      </c>
      <c r="T136" s="2">
        <v>33175442</v>
      </c>
    </row>
    <row r="137" spans="2:20">
      <c r="B137" s="2">
        <v>33012521</v>
      </c>
      <c r="C137" s="2">
        <v>33017539</v>
      </c>
      <c r="D137" s="2">
        <v>33020944</v>
      </c>
      <c r="E137" s="2">
        <v>33020515</v>
      </c>
      <c r="F137" s="2">
        <v>33025327</v>
      </c>
      <c r="G137" s="2">
        <v>33020795</v>
      </c>
      <c r="H137" s="2">
        <v>33037663</v>
      </c>
      <c r="I137" s="2">
        <v>33035106</v>
      </c>
      <c r="J137" s="2">
        <v>33037217</v>
      </c>
      <c r="K137" s="2">
        <v>33047220</v>
      </c>
      <c r="L137" s="2">
        <v>33045689</v>
      </c>
      <c r="M137" s="2" t="s">
        <v>185</v>
      </c>
      <c r="N137" s="2">
        <v>33065125</v>
      </c>
      <c r="O137" s="2" t="s">
        <v>186</v>
      </c>
      <c r="P137" s="2">
        <v>33064320</v>
      </c>
      <c r="Q137" s="2">
        <v>33079911</v>
      </c>
      <c r="R137" s="2">
        <v>33095238</v>
      </c>
      <c r="S137" s="2">
        <v>33099822</v>
      </c>
      <c r="T137" s="2">
        <v>33175437</v>
      </c>
    </row>
    <row r="138" spans="2:20">
      <c r="B138" s="2">
        <v>33012525</v>
      </c>
      <c r="C138" s="2">
        <v>33017552</v>
      </c>
      <c r="D138" s="2">
        <v>33020908</v>
      </c>
      <c r="E138" s="2">
        <v>33022845</v>
      </c>
      <c r="F138" s="2">
        <v>33021409</v>
      </c>
      <c r="G138" s="2">
        <v>33021861</v>
      </c>
      <c r="H138" s="2">
        <v>33037677</v>
      </c>
      <c r="I138" s="2">
        <v>33037104</v>
      </c>
      <c r="J138" s="2">
        <v>33037290</v>
      </c>
      <c r="K138" s="2">
        <v>33047055</v>
      </c>
      <c r="L138" s="2">
        <v>33045708</v>
      </c>
      <c r="M138" s="2" t="s">
        <v>187</v>
      </c>
      <c r="N138" s="2">
        <v>33065144</v>
      </c>
      <c r="O138" s="2" t="s">
        <v>188</v>
      </c>
      <c r="P138" s="2">
        <v>33069318</v>
      </c>
      <c r="Q138" s="2" t="s">
        <v>189</v>
      </c>
      <c r="R138" s="2">
        <v>33097215</v>
      </c>
      <c r="S138" s="2">
        <v>33090901</v>
      </c>
      <c r="T138" s="2">
        <v>33175602</v>
      </c>
    </row>
    <row r="139" spans="2:20">
      <c r="B139" s="2">
        <v>33012547</v>
      </c>
      <c r="C139" s="2">
        <v>33017553</v>
      </c>
      <c r="D139" s="2">
        <v>33025965</v>
      </c>
      <c r="E139" s="2">
        <v>33025315</v>
      </c>
      <c r="F139" s="2">
        <v>33021742</v>
      </c>
      <c r="G139" s="2">
        <v>33027804</v>
      </c>
      <c r="H139" s="2">
        <v>33037644</v>
      </c>
      <c r="I139" s="2">
        <v>33037141</v>
      </c>
      <c r="J139" s="2">
        <v>33034233</v>
      </c>
      <c r="K139" s="2">
        <v>33047432</v>
      </c>
      <c r="L139" s="2">
        <v>33047513</v>
      </c>
      <c r="M139" s="2" t="s">
        <v>190</v>
      </c>
      <c r="N139" s="2">
        <v>33065095</v>
      </c>
      <c r="O139" s="2" t="s">
        <v>191</v>
      </c>
      <c r="P139" s="2">
        <v>33069313</v>
      </c>
      <c r="Q139" s="2">
        <v>33086049</v>
      </c>
      <c r="R139" s="2">
        <v>33097220</v>
      </c>
      <c r="S139" s="2">
        <v>33095901</v>
      </c>
      <c r="T139" s="2">
        <v>33175422</v>
      </c>
    </row>
    <row r="140" spans="2:20">
      <c r="B140" s="2">
        <v>33012549</v>
      </c>
      <c r="C140" s="2">
        <v>33017566</v>
      </c>
      <c r="D140" s="2">
        <v>33020999</v>
      </c>
      <c r="E140" s="2">
        <v>33023110</v>
      </c>
      <c r="F140" s="2">
        <v>33020464</v>
      </c>
      <c r="G140" s="2">
        <v>33021138</v>
      </c>
      <c r="H140" s="2">
        <v>33037669</v>
      </c>
      <c r="I140" s="2">
        <v>33035165</v>
      </c>
      <c r="J140" s="2">
        <v>33037292</v>
      </c>
      <c r="K140" s="2">
        <v>33047527</v>
      </c>
      <c r="L140" s="2">
        <v>33049046</v>
      </c>
      <c r="M140" s="2" t="s">
        <v>192</v>
      </c>
      <c r="N140" s="2">
        <v>33069016</v>
      </c>
      <c r="O140" s="2" t="s">
        <v>193</v>
      </c>
      <c r="P140" s="2">
        <v>33065318</v>
      </c>
      <c r="Q140" s="2">
        <v>33086600</v>
      </c>
      <c r="R140" s="2">
        <v>33097222</v>
      </c>
      <c r="S140" s="2">
        <v>33097919</v>
      </c>
      <c r="T140" s="2">
        <v>33175606</v>
      </c>
    </row>
    <row r="141" spans="2:20">
      <c r="B141" s="2">
        <v>33012572</v>
      </c>
      <c r="C141" s="2">
        <v>33017567</v>
      </c>
      <c r="D141" s="2">
        <v>33025970</v>
      </c>
      <c r="E141" s="2">
        <v>33022880</v>
      </c>
      <c r="F141" s="2">
        <v>33021782</v>
      </c>
      <c r="G141" s="2">
        <v>33020707</v>
      </c>
      <c r="H141" s="2">
        <v>33037697</v>
      </c>
      <c r="I141" s="2">
        <v>33034103</v>
      </c>
      <c r="J141" s="2">
        <v>33037410</v>
      </c>
      <c r="K141" s="2">
        <v>33045550</v>
      </c>
      <c r="L141" s="2">
        <v>33040136</v>
      </c>
      <c r="M141" s="2" t="s">
        <v>194</v>
      </c>
      <c r="N141" s="2" t="s">
        <v>195</v>
      </c>
      <c r="O141" s="2" t="s">
        <v>196</v>
      </c>
      <c r="P141" s="2">
        <v>33060428</v>
      </c>
      <c r="Q141" s="2">
        <v>33085643</v>
      </c>
      <c r="R141" s="2">
        <v>33097234</v>
      </c>
      <c r="S141" s="2">
        <v>33095929</v>
      </c>
      <c r="T141" s="2">
        <v>33175486</v>
      </c>
    </row>
    <row r="142" spans="2:20">
      <c r="B142" s="2">
        <v>33012577</v>
      </c>
      <c r="C142" s="2">
        <v>33017590</v>
      </c>
      <c r="D142" s="2">
        <v>33021958</v>
      </c>
      <c r="E142" s="2">
        <v>33020542</v>
      </c>
      <c r="F142" s="2">
        <v>33027704</v>
      </c>
      <c r="G142" s="2">
        <v>33022896</v>
      </c>
      <c r="H142" s="2">
        <v>33035669</v>
      </c>
      <c r="I142" s="2">
        <v>33037168</v>
      </c>
      <c r="J142" s="2">
        <v>33035412</v>
      </c>
      <c r="K142" s="2">
        <v>33047239</v>
      </c>
      <c r="L142" s="2">
        <v>33047051</v>
      </c>
      <c r="M142" s="2" t="s">
        <v>197</v>
      </c>
      <c r="N142" s="2" t="s">
        <v>198</v>
      </c>
      <c r="O142" s="2" t="s">
        <v>199</v>
      </c>
      <c r="P142" s="2">
        <v>33065319</v>
      </c>
      <c r="Q142" s="2">
        <v>33085642</v>
      </c>
      <c r="R142" s="2">
        <v>33099210</v>
      </c>
      <c r="S142" s="2">
        <v>33095933</v>
      </c>
      <c r="T142" s="2">
        <v>33174477</v>
      </c>
    </row>
    <row r="143" spans="2:20">
      <c r="B143" s="2">
        <v>33012580</v>
      </c>
      <c r="C143" s="2">
        <v>33017597</v>
      </c>
      <c r="D143" s="2">
        <v>33025975</v>
      </c>
      <c r="E143" s="2">
        <v>33021832</v>
      </c>
      <c r="F143" s="2">
        <v>33021624</v>
      </c>
      <c r="G143" s="2">
        <v>33023216</v>
      </c>
      <c r="H143" s="2">
        <v>33034610</v>
      </c>
      <c r="I143" s="2">
        <v>33034142</v>
      </c>
      <c r="J143" s="2">
        <v>33037407</v>
      </c>
      <c r="K143" s="2">
        <v>33047295</v>
      </c>
      <c r="L143" s="2">
        <v>33047017</v>
      </c>
      <c r="M143" s="2" t="s">
        <v>200</v>
      </c>
      <c r="N143" s="2" t="s">
        <v>201</v>
      </c>
      <c r="O143" s="2" t="s">
        <v>202</v>
      </c>
      <c r="P143" s="2">
        <v>33069307</v>
      </c>
      <c r="Q143" s="2">
        <v>33086627</v>
      </c>
      <c r="R143" s="2">
        <v>33099215</v>
      </c>
      <c r="S143" s="2">
        <v>33097912</v>
      </c>
      <c r="T143" s="2">
        <v>33175479</v>
      </c>
    </row>
    <row r="144" spans="2:20">
      <c r="B144" s="2">
        <v>33012581</v>
      </c>
      <c r="C144" s="2">
        <v>33017599</v>
      </c>
      <c r="D144" s="2">
        <v>33021099</v>
      </c>
      <c r="E144" s="2">
        <v>33025715</v>
      </c>
      <c r="F144" s="2">
        <v>33020614</v>
      </c>
      <c r="G144" s="2">
        <v>33021894</v>
      </c>
      <c r="H144" s="2">
        <v>33037647</v>
      </c>
      <c r="I144" s="2">
        <v>33034136</v>
      </c>
      <c r="J144" s="2">
        <v>33034403</v>
      </c>
      <c r="K144" s="2">
        <v>33047289</v>
      </c>
      <c r="L144" s="2">
        <v>33047233</v>
      </c>
      <c r="M144" s="2" t="s">
        <v>203</v>
      </c>
      <c r="N144" s="2" t="s">
        <v>204</v>
      </c>
      <c r="O144" s="2" t="s">
        <v>205</v>
      </c>
      <c r="P144" s="2">
        <v>33065308</v>
      </c>
      <c r="Q144" s="2">
        <v>33086213</v>
      </c>
      <c r="R144" s="2">
        <v>33095329</v>
      </c>
      <c r="S144" s="2" t="s">
        <v>206</v>
      </c>
      <c r="T144" s="2">
        <v>33175708</v>
      </c>
    </row>
    <row r="145" spans="2:20">
      <c r="B145" s="2">
        <v>33012592</v>
      </c>
      <c r="C145" s="2">
        <v>33017650</v>
      </c>
      <c r="D145" s="2">
        <v>33021923</v>
      </c>
      <c r="E145" s="2">
        <v>33023210</v>
      </c>
      <c r="F145" s="2">
        <v>33020519</v>
      </c>
      <c r="G145" s="2">
        <v>33020422</v>
      </c>
      <c r="H145" s="2">
        <v>33037666</v>
      </c>
      <c r="I145" s="2">
        <v>33035173</v>
      </c>
      <c r="J145" s="2">
        <v>33035402</v>
      </c>
      <c r="K145" s="2">
        <v>33040401</v>
      </c>
      <c r="L145" s="2">
        <v>33047379</v>
      </c>
      <c r="M145" s="2" t="s">
        <v>207</v>
      </c>
      <c r="N145" s="2" t="s">
        <v>208</v>
      </c>
      <c r="O145" s="2">
        <v>33065616</v>
      </c>
      <c r="P145" s="2">
        <v>33065334</v>
      </c>
      <c r="Q145" s="2">
        <v>33086231</v>
      </c>
      <c r="R145" s="2">
        <v>33095335</v>
      </c>
      <c r="S145" s="2" t="s">
        <v>209</v>
      </c>
      <c r="T145" s="2">
        <v>33175760</v>
      </c>
    </row>
    <row r="146" spans="2:20">
      <c r="B146" s="2">
        <v>33014205</v>
      </c>
      <c r="C146" s="2">
        <v>33018007</v>
      </c>
      <c r="D146" s="2">
        <v>33023008</v>
      </c>
      <c r="E146" s="2">
        <v>33021841</v>
      </c>
      <c r="F146" s="2">
        <v>33021898</v>
      </c>
      <c r="G146" s="2">
        <v>33020593</v>
      </c>
      <c r="H146" s="2">
        <v>33032601</v>
      </c>
      <c r="I146" s="2">
        <v>33037166</v>
      </c>
      <c r="J146" s="2">
        <v>33037438</v>
      </c>
      <c r="K146" s="2">
        <v>33045518</v>
      </c>
      <c r="L146" s="2">
        <v>33045610</v>
      </c>
      <c r="M146" s="2" t="s">
        <v>210</v>
      </c>
      <c r="N146" s="2" t="s">
        <v>211</v>
      </c>
      <c r="O146" s="2">
        <v>33067610</v>
      </c>
      <c r="P146" s="2">
        <v>33070150</v>
      </c>
      <c r="Q146" s="2">
        <v>33086228</v>
      </c>
      <c r="R146" s="2">
        <v>33095381</v>
      </c>
      <c r="S146" s="2" t="s">
        <v>212</v>
      </c>
      <c r="T146" s="2">
        <v>33175852</v>
      </c>
    </row>
    <row r="147" spans="2:20">
      <c r="B147" s="2">
        <v>33014304</v>
      </c>
      <c r="C147" s="2">
        <v>33018013</v>
      </c>
      <c r="D147" s="2">
        <v>33020274</v>
      </c>
      <c r="E147" s="2">
        <v>33025815</v>
      </c>
      <c r="F147" s="2">
        <v>33025710</v>
      </c>
      <c r="G147" s="2">
        <v>33025485</v>
      </c>
      <c r="H147" s="2">
        <v>33035679</v>
      </c>
      <c r="I147" s="2">
        <v>33037143</v>
      </c>
      <c r="J147" s="2">
        <v>33037450</v>
      </c>
      <c r="K147" s="2">
        <v>33049537</v>
      </c>
      <c r="L147" s="2">
        <v>33045616</v>
      </c>
      <c r="M147" s="2" t="s">
        <v>213</v>
      </c>
      <c r="N147" s="2" t="s">
        <v>214</v>
      </c>
      <c r="O147" s="2">
        <v>33065621</v>
      </c>
      <c r="P147" s="2">
        <v>33074005</v>
      </c>
      <c r="Q147" s="2">
        <v>33086305</v>
      </c>
      <c r="R147" s="2">
        <v>33097301</v>
      </c>
      <c r="S147" s="2" t="s">
        <v>215</v>
      </c>
      <c r="T147" s="2">
        <v>33175339</v>
      </c>
    </row>
    <row r="148" spans="2:20">
      <c r="B148" s="2">
        <v>33014353</v>
      </c>
      <c r="C148" s="2">
        <v>33018154</v>
      </c>
      <c r="D148" s="2">
        <v>33025928</v>
      </c>
      <c r="E148" s="2">
        <v>33025416</v>
      </c>
      <c r="F148" s="2">
        <v>33021260</v>
      </c>
      <c r="G148" s="2">
        <v>33025719</v>
      </c>
      <c r="H148" s="2">
        <v>33037648</v>
      </c>
      <c r="I148" s="2">
        <v>33034126</v>
      </c>
      <c r="J148" s="2">
        <v>33037427</v>
      </c>
      <c r="K148" s="2">
        <v>33045522</v>
      </c>
      <c r="L148" s="2">
        <v>33045684</v>
      </c>
      <c r="M148" s="2">
        <v>33054307</v>
      </c>
      <c r="N148" s="2" t="s">
        <v>216</v>
      </c>
      <c r="O148" s="2">
        <v>33065622</v>
      </c>
      <c r="P148" s="2">
        <v>33074022</v>
      </c>
      <c r="Q148" s="2">
        <v>33085337</v>
      </c>
      <c r="R148" s="2">
        <v>33097312</v>
      </c>
      <c r="S148" s="2" t="s">
        <v>217</v>
      </c>
      <c r="T148" s="2">
        <v>33175705</v>
      </c>
    </row>
    <row r="149" spans="2:20">
      <c r="B149" s="2">
        <v>33014530</v>
      </c>
      <c r="C149" s="2">
        <v>33018157</v>
      </c>
      <c r="D149" s="2">
        <v>33021915</v>
      </c>
      <c r="E149" s="2">
        <v>33021714</v>
      </c>
      <c r="F149" s="2">
        <v>33022842</v>
      </c>
      <c r="G149" s="2">
        <v>33021608</v>
      </c>
      <c r="H149" s="2">
        <v>33035653</v>
      </c>
      <c r="I149" s="2">
        <v>33037165</v>
      </c>
      <c r="J149" s="2">
        <v>33035716</v>
      </c>
      <c r="K149" s="2">
        <v>33045547</v>
      </c>
      <c r="L149" s="2">
        <v>33045721</v>
      </c>
      <c r="M149" s="2">
        <v>33051020</v>
      </c>
      <c r="N149" s="2">
        <v>33065065</v>
      </c>
      <c r="O149" s="2">
        <v>33065116</v>
      </c>
      <c r="P149" s="2">
        <v>33074027</v>
      </c>
      <c r="Q149" s="2">
        <v>33085319</v>
      </c>
      <c r="R149" s="2">
        <v>33097315</v>
      </c>
      <c r="S149" s="2" t="s">
        <v>218</v>
      </c>
      <c r="T149" s="2">
        <v>33175839</v>
      </c>
    </row>
    <row r="150" spans="2:20">
      <c r="B150" s="2">
        <v>33014541</v>
      </c>
      <c r="C150" s="2">
        <v>33018223</v>
      </c>
      <c r="D150" s="2">
        <v>33023202</v>
      </c>
      <c r="E150" s="2">
        <v>33020428</v>
      </c>
      <c r="F150" s="2">
        <v>33021712</v>
      </c>
      <c r="G150" s="2">
        <v>33025420</v>
      </c>
      <c r="H150" s="2">
        <v>33031404</v>
      </c>
      <c r="I150" s="2">
        <v>33035184</v>
      </c>
      <c r="J150" s="2">
        <v>33035715</v>
      </c>
      <c r="K150" s="2">
        <v>33047259</v>
      </c>
      <c r="L150" s="2">
        <v>33047531</v>
      </c>
      <c r="M150" s="2">
        <v>33055375</v>
      </c>
      <c r="N150" s="2">
        <v>33065089</v>
      </c>
      <c r="O150" s="2">
        <v>33060702</v>
      </c>
      <c r="P150" s="2">
        <v>33074040</v>
      </c>
      <c r="Q150" s="2">
        <v>33086223</v>
      </c>
      <c r="R150" s="2">
        <v>33099337</v>
      </c>
      <c r="S150" s="2" t="s">
        <v>219</v>
      </c>
      <c r="T150" s="2">
        <v>33175724</v>
      </c>
    </row>
    <row r="151" spans="2:20">
      <c r="B151" s="2">
        <v>33015102</v>
      </c>
      <c r="C151" s="2">
        <v>33018234</v>
      </c>
      <c r="D151" s="2">
        <v>33021092</v>
      </c>
      <c r="E151" s="2">
        <v>33020454</v>
      </c>
      <c r="F151" s="2">
        <v>33021174</v>
      </c>
      <c r="G151" s="2">
        <v>33020291</v>
      </c>
      <c r="H151" s="2">
        <v>33035614</v>
      </c>
      <c r="I151" s="2">
        <v>33034138</v>
      </c>
      <c r="J151" s="2">
        <v>33035754</v>
      </c>
      <c r="K151" s="2">
        <v>33040108</v>
      </c>
      <c r="L151" s="2">
        <v>33045073</v>
      </c>
      <c r="M151" s="2">
        <v>33055309</v>
      </c>
      <c r="N151" s="2">
        <v>33067021</v>
      </c>
      <c r="O151" s="2">
        <v>33065631</v>
      </c>
      <c r="P151" s="2">
        <v>33075010</v>
      </c>
      <c r="Q151" s="2">
        <v>33085339</v>
      </c>
      <c r="R151" s="2">
        <v>33095403</v>
      </c>
      <c r="S151" s="2" t="s">
        <v>220</v>
      </c>
      <c r="T151" s="2">
        <v>33175481</v>
      </c>
    </row>
    <row r="152" spans="2:20">
      <c r="B152" s="2">
        <v>33015334</v>
      </c>
      <c r="C152" s="2">
        <v>33018244</v>
      </c>
      <c r="D152" s="2">
        <v>33021918</v>
      </c>
      <c r="E152" s="2">
        <v>33021509</v>
      </c>
      <c r="F152" s="2">
        <v>33021263</v>
      </c>
      <c r="G152" s="2">
        <v>33020193</v>
      </c>
      <c r="H152" s="2">
        <v>33035668</v>
      </c>
      <c r="I152" s="2">
        <v>33034054</v>
      </c>
      <c r="J152" s="2">
        <v>33035721</v>
      </c>
      <c r="K152" s="2">
        <v>33045067</v>
      </c>
      <c r="L152" s="2">
        <v>33045315</v>
      </c>
      <c r="M152" s="2">
        <v>33055363</v>
      </c>
      <c r="N152" s="2">
        <v>33065015</v>
      </c>
      <c r="O152" s="2">
        <v>33065611</v>
      </c>
      <c r="P152" s="2">
        <v>33075108</v>
      </c>
      <c r="Q152" s="2">
        <v>33080401</v>
      </c>
      <c r="R152" s="2">
        <v>33095408</v>
      </c>
      <c r="S152" s="2" t="s">
        <v>221</v>
      </c>
      <c r="T152" s="2">
        <v>33175798</v>
      </c>
    </row>
    <row r="153" spans="2:20">
      <c r="B153" s="2">
        <v>33015348</v>
      </c>
      <c r="C153" s="2">
        <v>33018261</v>
      </c>
      <c r="D153" s="2">
        <v>33021917</v>
      </c>
      <c r="E153" s="2">
        <v>33020281</v>
      </c>
      <c r="F153" s="2">
        <v>33021474</v>
      </c>
      <c r="G153" s="2">
        <v>33021780</v>
      </c>
      <c r="H153" s="2">
        <v>33035624</v>
      </c>
      <c r="I153" s="2">
        <v>33035107</v>
      </c>
      <c r="J153" s="2">
        <v>33031506</v>
      </c>
      <c r="K153" s="2">
        <v>33047424</v>
      </c>
      <c r="L153" s="2">
        <v>33045333</v>
      </c>
      <c r="M153" s="2">
        <v>33054315</v>
      </c>
      <c r="N153" s="2">
        <v>33065069</v>
      </c>
      <c r="O153" s="2">
        <v>33065655</v>
      </c>
      <c r="P153" s="2">
        <v>33077031</v>
      </c>
      <c r="Q153" s="2">
        <v>33086325</v>
      </c>
      <c r="R153" s="2">
        <v>33095424</v>
      </c>
      <c r="S153" s="2" t="s">
        <v>222</v>
      </c>
      <c r="T153" s="2">
        <v>33175841</v>
      </c>
    </row>
    <row r="154" spans="2:20">
      <c r="B154" s="2">
        <v>33015354</v>
      </c>
      <c r="C154" s="2">
        <v>33018302</v>
      </c>
      <c r="D154" s="2">
        <v>33021901</v>
      </c>
      <c r="E154" s="2">
        <v>33025855</v>
      </c>
      <c r="F154" s="2">
        <v>33020526</v>
      </c>
      <c r="G154" s="2">
        <v>33020102</v>
      </c>
      <c r="H154" s="2">
        <v>33037622</v>
      </c>
      <c r="I154" s="2">
        <v>33030260</v>
      </c>
      <c r="J154" s="2">
        <v>33035714</v>
      </c>
      <c r="K154" s="2">
        <v>33047428</v>
      </c>
      <c r="L154" s="2">
        <v>33047120</v>
      </c>
      <c r="M154" s="2">
        <v>33055366</v>
      </c>
      <c r="N154" s="2">
        <v>33064001</v>
      </c>
      <c r="O154" s="2">
        <v>33067622</v>
      </c>
      <c r="P154" s="2">
        <v>33077034</v>
      </c>
      <c r="Q154" s="2">
        <v>33086321</v>
      </c>
      <c r="R154" s="2">
        <v>33095461</v>
      </c>
      <c r="S154" s="2" t="s">
        <v>223</v>
      </c>
      <c r="T154" s="3">
        <v>33175740</v>
      </c>
    </row>
    <row r="155" spans="2:20">
      <c r="B155" s="2">
        <v>33015434</v>
      </c>
      <c r="C155" s="2">
        <v>33018324</v>
      </c>
      <c r="D155" s="2">
        <v>33021042</v>
      </c>
      <c r="E155" s="2">
        <v>33025320</v>
      </c>
      <c r="F155" s="2">
        <v>33020261</v>
      </c>
      <c r="G155" s="2">
        <v>33021149</v>
      </c>
      <c r="H155" s="2">
        <v>33035652</v>
      </c>
      <c r="I155" s="2">
        <v>33039080</v>
      </c>
      <c r="J155" s="2">
        <v>33031521</v>
      </c>
      <c r="K155" s="2">
        <v>33045093</v>
      </c>
      <c r="L155" s="2">
        <v>33047149</v>
      </c>
      <c r="M155" s="2">
        <v>33054335</v>
      </c>
      <c r="N155" s="2">
        <v>33067044</v>
      </c>
      <c r="O155" s="2">
        <v>33065627</v>
      </c>
      <c r="P155" s="2">
        <v>33077043</v>
      </c>
      <c r="Q155" s="2">
        <v>33086224</v>
      </c>
      <c r="R155" s="2">
        <v>33095467</v>
      </c>
      <c r="S155" s="2" t="s">
        <v>224</v>
      </c>
      <c r="T155" s="2">
        <v>33175838</v>
      </c>
    </row>
    <row r="156" spans="2:19">
      <c r="B156" s="2">
        <v>33015527</v>
      </c>
      <c r="C156" s="2">
        <v>33018328</v>
      </c>
      <c r="D156" s="2">
        <v>33020265</v>
      </c>
      <c r="E156" s="2">
        <v>33020760</v>
      </c>
      <c r="F156" s="2">
        <v>33022872</v>
      </c>
      <c r="G156" s="2">
        <v>33020432</v>
      </c>
      <c r="H156" s="2">
        <v>33039605</v>
      </c>
      <c r="I156" s="2">
        <v>33034143</v>
      </c>
      <c r="J156" s="2">
        <v>33035710</v>
      </c>
      <c r="K156" s="2">
        <v>33047281</v>
      </c>
      <c r="L156" s="2">
        <v>33047277</v>
      </c>
      <c r="M156" s="2">
        <v>33051075</v>
      </c>
      <c r="N156" s="2">
        <v>33065036</v>
      </c>
      <c r="O156" s="2">
        <v>33069620</v>
      </c>
      <c r="P156" s="2">
        <v>33077092</v>
      </c>
      <c r="Q156" s="2">
        <v>33084327</v>
      </c>
      <c r="R156" s="2">
        <v>33095469</v>
      </c>
      <c r="S156" s="2" t="s">
        <v>225</v>
      </c>
    </row>
    <row r="157" spans="2:19">
      <c r="B157" s="2">
        <v>33015729</v>
      </c>
      <c r="C157" s="2">
        <v>33018331</v>
      </c>
      <c r="D157" s="2">
        <v>33020541</v>
      </c>
      <c r="E157" s="2">
        <v>33025423</v>
      </c>
      <c r="F157" s="2">
        <v>33021721</v>
      </c>
      <c r="G157" s="2">
        <v>33037561</v>
      </c>
      <c r="H157" s="2">
        <v>33034602</v>
      </c>
      <c r="I157" s="2">
        <v>33037057</v>
      </c>
      <c r="J157" s="2">
        <v>33034701</v>
      </c>
      <c r="K157" s="2">
        <v>33044510</v>
      </c>
      <c r="L157" s="2">
        <v>33047203</v>
      </c>
      <c r="M157" s="2">
        <v>33051001</v>
      </c>
      <c r="N157" s="2">
        <v>33065008</v>
      </c>
      <c r="O157" s="2">
        <v>33065637</v>
      </c>
      <c r="P157" s="2">
        <v>33077245</v>
      </c>
      <c r="Q157" s="2">
        <v>33085409</v>
      </c>
      <c r="R157" s="2">
        <v>33095481</v>
      </c>
      <c r="S157" s="2" t="s">
        <v>226</v>
      </c>
    </row>
    <row r="158" spans="2:19">
      <c r="B158" s="2">
        <v>33015819</v>
      </c>
      <c r="C158" s="2">
        <v>33018338</v>
      </c>
      <c r="D158" s="2">
        <v>33021224</v>
      </c>
      <c r="E158" s="2">
        <v>33025206</v>
      </c>
      <c r="F158" s="2">
        <v>33021504</v>
      </c>
      <c r="G158" s="2">
        <v>33037597</v>
      </c>
      <c r="H158" s="2">
        <v>33035663</v>
      </c>
      <c r="I158" s="2">
        <v>33035043</v>
      </c>
      <c r="J158" s="2">
        <v>33035712</v>
      </c>
      <c r="K158" s="2">
        <v>33047211</v>
      </c>
      <c r="L158" s="2">
        <v>33044485</v>
      </c>
      <c r="M158" s="2">
        <v>33051062</v>
      </c>
      <c r="N158" s="2">
        <v>33067035</v>
      </c>
      <c r="O158" s="2">
        <v>33067636</v>
      </c>
      <c r="P158" s="2">
        <v>33077258</v>
      </c>
      <c r="Q158" s="2">
        <v>33085518</v>
      </c>
      <c r="R158" s="2">
        <v>33097406</v>
      </c>
      <c r="S158" s="2" t="s">
        <v>227</v>
      </c>
    </row>
    <row r="159" spans="2:19">
      <c r="B159" s="2">
        <v>33015918</v>
      </c>
      <c r="C159" s="2">
        <v>33018351</v>
      </c>
      <c r="D159" s="2">
        <v>33020443</v>
      </c>
      <c r="E159" s="2">
        <v>33020258</v>
      </c>
      <c r="F159" s="2">
        <v>33020355</v>
      </c>
      <c r="G159" s="2">
        <v>33031336</v>
      </c>
      <c r="H159" s="2">
        <v>33037613</v>
      </c>
      <c r="I159" s="2">
        <v>33034151</v>
      </c>
      <c r="J159" s="2">
        <v>33034729</v>
      </c>
      <c r="K159" s="2">
        <v>33045509</v>
      </c>
      <c r="L159" s="2">
        <v>33045455</v>
      </c>
      <c r="M159" s="2" t="s">
        <v>228</v>
      </c>
      <c r="N159" s="2">
        <v>33065029</v>
      </c>
      <c r="O159" s="2">
        <v>33065634</v>
      </c>
      <c r="P159" s="2">
        <v>33079041</v>
      </c>
      <c r="Q159" s="2">
        <v>33085506</v>
      </c>
      <c r="R159" s="2">
        <v>33097422</v>
      </c>
      <c r="S159" s="2" t="s">
        <v>229</v>
      </c>
    </row>
    <row r="160" spans="2:19">
      <c r="B160" s="2">
        <v>33017016</v>
      </c>
      <c r="C160" s="2">
        <v>33018355</v>
      </c>
      <c r="D160" s="2">
        <v>33021293</v>
      </c>
      <c r="E160" s="2">
        <v>33020574</v>
      </c>
      <c r="F160" s="2">
        <v>33025867</v>
      </c>
      <c r="G160" s="2">
        <v>33037523</v>
      </c>
      <c r="H160" s="2">
        <v>33037694</v>
      </c>
      <c r="I160" s="2">
        <v>33039022</v>
      </c>
      <c r="J160" s="2">
        <v>33035763</v>
      </c>
      <c r="K160" s="2">
        <v>33047257</v>
      </c>
      <c r="L160" s="2">
        <v>33045471</v>
      </c>
      <c r="M160" s="2" t="s">
        <v>230</v>
      </c>
      <c r="N160" s="2">
        <v>33065013</v>
      </c>
      <c r="O160" s="2">
        <v>33065630</v>
      </c>
      <c r="P160" s="2">
        <v>33079047</v>
      </c>
      <c r="Q160" s="2">
        <v>33085507</v>
      </c>
      <c r="R160" s="2">
        <v>33097439</v>
      </c>
      <c r="S160" s="2" t="s">
        <v>231</v>
      </c>
    </row>
    <row r="161" spans="2:19">
      <c r="B161" s="2">
        <v>33017033</v>
      </c>
      <c r="C161" s="2">
        <v>33018391</v>
      </c>
      <c r="D161" s="2">
        <v>33023217</v>
      </c>
      <c r="E161" s="2">
        <v>33025412</v>
      </c>
      <c r="F161" s="2">
        <v>33022881</v>
      </c>
      <c r="G161" s="2">
        <v>33035515</v>
      </c>
      <c r="H161" s="2">
        <v>33037614</v>
      </c>
      <c r="I161" s="2">
        <v>33035059</v>
      </c>
      <c r="J161" s="2">
        <v>33031527</v>
      </c>
      <c r="K161" s="2">
        <v>33045519</v>
      </c>
      <c r="L161" s="2">
        <v>33047303</v>
      </c>
      <c r="M161" s="2" t="s">
        <v>232</v>
      </c>
      <c r="N161" s="2">
        <v>33065121</v>
      </c>
      <c r="O161" s="2">
        <v>33067632</v>
      </c>
      <c r="P161" s="2" t="s">
        <v>233</v>
      </c>
      <c r="Q161" s="2">
        <v>33080607</v>
      </c>
      <c r="R161" s="2">
        <v>33097457</v>
      </c>
      <c r="S161" s="2" t="s">
        <v>234</v>
      </c>
    </row>
    <row r="162" spans="2:19">
      <c r="B162" s="2">
        <v>33017040</v>
      </c>
      <c r="C162" s="2">
        <v>33018535</v>
      </c>
      <c r="D162" s="2">
        <v>33020424</v>
      </c>
      <c r="E162" s="2">
        <v>33025468</v>
      </c>
      <c r="F162" s="2">
        <v>33020731</v>
      </c>
      <c r="G162" s="2">
        <v>33035502</v>
      </c>
      <c r="H162" s="2">
        <v>33037603</v>
      </c>
      <c r="I162" s="2">
        <v>33037058</v>
      </c>
      <c r="J162" s="2">
        <v>33039770</v>
      </c>
      <c r="K162" s="2">
        <v>33040305</v>
      </c>
      <c r="L162" s="2">
        <v>33044603</v>
      </c>
      <c r="M162" s="2" t="s">
        <v>235</v>
      </c>
      <c r="N162" s="2">
        <v>33064003</v>
      </c>
      <c r="O162" s="2">
        <v>33060720</v>
      </c>
      <c r="P162" s="2">
        <v>33079316</v>
      </c>
      <c r="Q162" s="2">
        <v>33085522</v>
      </c>
      <c r="R162" s="2">
        <v>33099420</v>
      </c>
      <c r="S162" s="2" t="s">
        <v>236</v>
      </c>
    </row>
    <row r="163" spans="2:19">
      <c r="B163" s="2">
        <v>33017052</v>
      </c>
      <c r="C163" s="2">
        <v>33018558</v>
      </c>
      <c r="D163" s="2">
        <v>33025414</v>
      </c>
      <c r="E163" s="2">
        <v>33020513</v>
      </c>
      <c r="F163" s="2">
        <v>33025532</v>
      </c>
      <c r="G163" s="2">
        <v>33037514</v>
      </c>
      <c r="H163" s="2">
        <v>33037633</v>
      </c>
      <c r="I163" s="2">
        <v>33030248</v>
      </c>
      <c r="J163" s="2">
        <v>33039747</v>
      </c>
      <c r="K163" s="2">
        <v>33040508</v>
      </c>
      <c r="L163" s="2">
        <v>33045611</v>
      </c>
      <c r="M163" s="2" t="s">
        <v>237</v>
      </c>
      <c r="N163" s="2">
        <v>33065012</v>
      </c>
      <c r="O163" s="2">
        <v>33067625</v>
      </c>
      <c r="P163" s="2">
        <v>33075315</v>
      </c>
      <c r="Q163" s="2">
        <v>33086006</v>
      </c>
      <c r="R163" s="2">
        <v>33095534</v>
      </c>
      <c r="S163" s="2" t="s">
        <v>238</v>
      </c>
    </row>
    <row r="164" spans="2:19">
      <c r="B164" s="2">
        <v>33017061</v>
      </c>
      <c r="C164" s="2">
        <v>33018587</v>
      </c>
      <c r="D164" s="2">
        <v>33020625</v>
      </c>
      <c r="E164" s="2">
        <v>33020531</v>
      </c>
      <c r="F164" s="2">
        <v>33023261</v>
      </c>
      <c r="G164" s="2">
        <v>33032522</v>
      </c>
      <c r="H164" s="2">
        <v>33039672</v>
      </c>
      <c r="I164" s="2">
        <v>33039091</v>
      </c>
      <c r="J164" s="2">
        <v>33037793</v>
      </c>
      <c r="K164" s="2">
        <v>33045685</v>
      </c>
      <c r="L164" s="2">
        <v>33045624</v>
      </c>
      <c r="M164" s="2" t="s">
        <v>239</v>
      </c>
      <c r="N164" s="2">
        <v>33060106</v>
      </c>
      <c r="O164" s="2">
        <v>33067612</v>
      </c>
      <c r="P164" s="2">
        <v>33077352</v>
      </c>
      <c r="Q164" s="2">
        <v>33086058</v>
      </c>
      <c r="R164" s="2">
        <v>33090510</v>
      </c>
      <c r="S164" s="2" t="s">
        <v>240</v>
      </c>
    </row>
    <row r="165" spans="2:19">
      <c r="B165" s="2">
        <v>33017075</v>
      </c>
      <c r="C165" s="2">
        <v>33019160</v>
      </c>
      <c r="D165" s="2">
        <v>33020887</v>
      </c>
      <c r="E165" s="2">
        <v>33020729</v>
      </c>
      <c r="F165" s="2">
        <v>33020649</v>
      </c>
      <c r="G165" s="2">
        <v>33037504</v>
      </c>
      <c r="H165" s="2">
        <v>33037675</v>
      </c>
      <c r="I165" s="2">
        <v>33030373</v>
      </c>
      <c r="J165" s="2">
        <v>33037778</v>
      </c>
      <c r="K165" s="2">
        <v>33047023</v>
      </c>
      <c r="L165" s="2">
        <v>33045680</v>
      </c>
      <c r="M165" s="2" t="s">
        <v>241</v>
      </c>
      <c r="N165" s="2">
        <v>33065122</v>
      </c>
      <c r="O165" s="2">
        <v>33060736</v>
      </c>
      <c r="P165" s="2">
        <v>33070411</v>
      </c>
      <c r="Q165" s="2">
        <v>33080121</v>
      </c>
      <c r="R165" s="2">
        <v>33094537</v>
      </c>
      <c r="S165" s="2" t="s">
        <v>242</v>
      </c>
    </row>
    <row r="166" spans="2:19">
      <c r="B166" s="2">
        <v>33017086</v>
      </c>
      <c r="C166" s="2">
        <v>33019309</v>
      </c>
      <c r="D166" s="2">
        <v>33025857</v>
      </c>
      <c r="E166" s="2">
        <v>33020440</v>
      </c>
      <c r="F166" s="2">
        <v>33021798</v>
      </c>
      <c r="G166" s="2">
        <v>33037565</v>
      </c>
      <c r="H166" s="2">
        <v>33035658</v>
      </c>
      <c r="I166" s="2">
        <v>33037047</v>
      </c>
      <c r="J166" s="2">
        <v>33034767</v>
      </c>
      <c r="K166" s="2">
        <v>33047028</v>
      </c>
      <c r="L166" s="2">
        <v>33045687</v>
      </c>
      <c r="M166" s="2" t="s">
        <v>243</v>
      </c>
      <c r="N166" s="2">
        <v>33069070</v>
      </c>
      <c r="O166" s="2">
        <v>33067623</v>
      </c>
      <c r="P166" s="2">
        <v>33070424</v>
      </c>
      <c r="Q166" s="2">
        <v>33086619</v>
      </c>
      <c r="R166" s="2">
        <v>33095544</v>
      </c>
      <c r="S166" s="2">
        <v>33100734</v>
      </c>
    </row>
    <row r="167" spans="2:19">
      <c r="B167" s="2">
        <v>33017114</v>
      </c>
      <c r="C167" s="2">
        <v>33019340</v>
      </c>
      <c r="D167" s="2">
        <v>33025548</v>
      </c>
      <c r="E167" s="2">
        <v>33021776</v>
      </c>
      <c r="F167" s="2">
        <v>33027706</v>
      </c>
      <c r="G167" s="2">
        <v>33031303</v>
      </c>
      <c r="H167" s="2">
        <v>33035657</v>
      </c>
      <c r="I167" s="2">
        <v>33039071</v>
      </c>
      <c r="J167" s="2">
        <v>33037734</v>
      </c>
      <c r="K167" s="2">
        <v>33045039</v>
      </c>
      <c r="L167" s="2">
        <v>33045692</v>
      </c>
      <c r="M167" s="2" t="s">
        <v>244</v>
      </c>
      <c r="N167" s="2">
        <v>33069047</v>
      </c>
      <c r="O167" s="2">
        <v>33060623</v>
      </c>
      <c r="P167" s="2">
        <v>33074518</v>
      </c>
      <c r="Q167" s="2">
        <v>33085208</v>
      </c>
      <c r="R167" s="2">
        <v>33095545</v>
      </c>
      <c r="S167" s="2" t="s">
        <v>245</v>
      </c>
    </row>
    <row r="168" spans="2:19">
      <c r="B168" s="2">
        <v>33017123</v>
      </c>
      <c r="C168" s="2">
        <v>33019345</v>
      </c>
      <c r="D168" s="2">
        <v>33025836</v>
      </c>
      <c r="E168" s="2">
        <v>33021250</v>
      </c>
      <c r="F168" s="2">
        <v>33021635</v>
      </c>
      <c r="G168" s="2">
        <v>33037598</v>
      </c>
      <c r="H168" s="2">
        <v>33034604</v>
      </c>
      <c r="I168" s="2">
        <v>33035055</v>
      </c>
      <c r="J168" s="2">
        <v>33037754</v>
      </c>
      <c r="K168" s="2">
        <v>33044416</v>
      </c>
      <c r="L168" s="2">
        <v>33047413</v>
      </c>
      <c r="M168" s="2" t="s">
        <v>246</v>
      </c>
      <c r="N168" s="2">
        <v>33069514</v>
      </c>
      <c r="O168" s="2">
        <v>33069519</v>
      </c>
      <c r="P168" s="2">
        <v>33070425</v>
      </c>
      <c r="Q168" s="2">
        <v>33085081</v>
      </c>
      <c r="R168" s="2">
        <v>33095564</v>
      </c>
      <c r="S168" s="2" t="s">
        <v>247</v>
      </c>
    </row>
    <row r="169" spans="2:19">
      <c r="B169" s="2">
        <v>33017224</v>
      </c>
      <c r="C169" s="2">
        <v>33019555</v>
      </c>
      <c r="D169" s="2">
        <v>33023147</v>
      </c>
      <c r="E169" s="2">
        <v>33020497</v>
      </c>
      <c r="F169" s="2">
        <v>33025533</v>
      </c>
      <c r="G169" s="2">
        <v>33032530</v>
      </c>
      <c r="H169" s="2">
        <v>33031456</v>
      </c>
      <c r="I169" s="2">
        <v>33030236</v>
      </c>
      <c r="J169" s="2">
        <v>33035770</v>
      </c>
      <c r="K169" s="2">
        <v>33044428</v>
      </c>
      <c r="L169" s="2">
        <v>33044704</v>
      </c>
      <c r="M169" s="2" t="s">
        <v>248</v>
      </c>
      <c r="N169" s="2">
        <v>33064031</v>
      </c>
      <c r="O169" s="2">
        <v>33065529</v>
      </c>
      <c r="P169" s="2">
        <v>33075522</v>
      </c>
      <c r="Q169" s="2">
        <v>33085209</v>
      </c>
      <c r="R169" s="2">
        <v>33095565</v>
      </c>
      <c r="S169" s="2" t="s">
        <v>249</v>
      </c>
    </row>
    <row r="170" spans="2:19">
      <c r="B170" s="2">
        <v>33017247</v>
      </c>
      <c r="C170" s="2">
        <v>33019712</v>
      </c>
      <c r="D170" s="2">
        <v>33027800</v>
      </c>
      <c r="E170" s="2">
        <v>33023206</v>
      </c>
      <c r="F170" s="2">
        <v>33025860</v>
      </c>
      <c r="G170" s="2">
        <v>33037572</v>
      </c>
      <c r="H170" s="2">
        <v>33039611</v>
      </c>
      <c r="I170" s="2">
        <v>33030120</v>
      </c>
      <c r="J170" s="2">
        <v>33037714</v>
      </c>
      <c r="K170" s="2">
        <v>33047311</v>
      </c>
      <c r="L170" s="2">
        <v>33044720</v>
      </c>
      <c r="M170" s="2" t="s">
        <v>250</v>
      </c>
      <c r="N170" s="2">
        <v>33067030</v>
      </c>
      <c r="O170" s="2">
        <v>33069509</v>
      </c>
      <c r="P170" s="2">
        <v>33075532</v>
      </c>
      <c r="Q170" s="2">
        <v>33086203</v>
      </c>
      <c r="R170" s="2">
        <v>33097508</v>
      </c>
      <c r="S170" s="2" t="s">
        <v>251</v>
      </c>
    </row>
    <row r="171" spans="2:19">
      <c r="B171" s="2">
        <v>33017255</v>
      </c>
      <c r="C171" s="2">
        <v>33018584</v>
      </c>
      <c r="D171" s="2">
        <v>33020608</v>
      </c>
      <c r="E171" s="2">
        <v>33021822</v>
      </c>
      <c r="F171" s="2">
        <v>33022862</v>
      </c>
      <c r="G171" s="2">
        <v>33031331</v>
      </c>
      <c r="H171" s="2">
        <v>33037611</v>
      </c>
      <c r="I171" s="2">
        <v>33037038</v>
      </c>
      <c r="J171" s="2">
        <v>33035772</v>
      </c>
      <c r="K171" s="2">
        <v>33047369</v>
      </c>
      <c r="L171" s="2">
        <v>33047512</v>
      </c>
      <c r="M171" s="2" t="s">
        <v>252</v>
      </c>
      <c r="N171" s="2">
        <v>33067005</v>
      </c>
      <c r="O171" s="2">
        <v>33069522</v>
      </c>
      <c r="P171" s="2">
        <v>33075536</v>
      </c>
      <c r="Q171" s="2">
        <v>33086226</v>
      </c>
      <c r="R171" s="2">
        <v>33097510</v>
      </c>
      <c r="S171" s="2" t="s">
        <v>253</v>
      </c>
    </row>
    <row r="172" spans="2:19">
      <c r="B172" s="2">
        <v>33017276</v>
      </c>
      <c r="C172" s="2">
        <v>33018553</v>
      </c>
      <c r="D172" s="2">
        <v>33020150</v>
      </c>
      <c r="E172" s="2">
        <v>33021829</v>
      </c>
      <c r="F172" s="2">
        <v>33020241</v>
      </c>
      <c r="G172" s="2">
        <v>33037911</v>
      </c>
      <c r="H172" s="2">
        <v>33039617</v>
      </c>
      <c r="I172" s="2">
        <v>33034144</v>
      </c>
      <c r="J172" s="2">
        <v>33037733</v>
      </c>
      <c r="K172" s="2">
        <v>33047383</v>
      </c>
      <c r="L172" s="2">
        <v>33047518</v>
      </c>
      <c r="M172" s="2" t="s">
        <v>254</v>
      </c>
      <c r="N172" s="2">
        <v>33065163</v>
      </c>
      <c r="O172" s="2">
        <v>33067506</v>
      </c>
      <c r="P172" s="2">
        <v>33075557</v>
      </c>
      <c r="Q172" s="2">
        <v>33085093</v>
      </c>
      <c r="R172" s="2">
        <v>33097516</v>
      </c>
      <c r="S172" s="2" t="s">
        <v>255</v>
      </c>
    </row>
    <row r="173" spans="2:19">
      <c r="B173" s="2">
        <v>33017293</v>
      </c>
      <c r="C173" s="2">
        <v>33015586</v>
      </c>
      <c r="D173" s="2">
        <v>33021286</v>
      </c>
      <c r="E173" s="2">
        <v>33020368</v>
      </c>
      <c r="F173" s="2">
        <v>33021736</v>
      </c>
      <c r="G173" s="2">
        <v>33037912</v>
      </c>
      <c r="H173" s="2">
        <v>33035604</v>
      </c>
      <c r="I173" s="2">
        <v>33039149</v>
      </c>
      <c r="J173" s="2">
        <v>33037713</v>
      </c>
      <c r="K173" s="2">
        <v>33047390</v>
      </c>
      <c r="L173" s="2">
        <v>33047519</v>
      </c>
      <c r="M173" s="2" t="s">
        <v>256</v>
      </c>
      <c r="N173" s="2">
        <v>33069052</v>
      </c>
      <c r="O173" s="2">
        <v>33065523</v>
      </c>
      <c r="P173" s="2">
        <v>33075564</v>
      </c>
      <c r="Q173" s="2">
        <v>33080102</v>
      </c>
      <c r="R173" s="2">
        <v>33097527</v>
      </c>
      <c r="S173" s="2" t="s">
        <v>257</v>
      </c>
    </row>
    <row r="174" spans="2:19">
      <c r="B174" s="2">
        <v>33017295</v>
      </c>
      <c r="C174" s="2">
        <v>33012533</v>
      </c>
      <c r="D174" s="2">
        <v>33020675</v>
      </c>
      <c r="E174" s="2">
        <v>33020591</v>
      </c>
      <c r="F174" s="2">
        <v>33022853</v>
      </c>
      <c r="G174" s="2">
        <v>33035903</v>
      </c>
      <c r="H174" s="2">
        <v>33037662</v>
      </c>
      <c r="I174" s="2">
        <v>33037093</v>
      </c>
      <c r="J174" s="2">
        <v>33035791</v>
      </c>
      <c r="K174" s="2">
        <v>33047402</v>
      </c>
      <c r="L174" s="2">
        <v>33055362</v>
      </c>
      <c r="M174" s="2">
        <v>33058080</v>
      </c>
      <c r="N174" s="2">
        <v>33065055</v>
      </c>
      <c r="O174" s="2">
        <v>33065530</v>
      </c>
      <c r="P174" s="2">
        <v>33075566</v>
      </c>
      <c r="Q174" s="2">
        <v>33085116</v>
      </c>
      <c r="R174" s="2">
        <v>33097535</v>
      </c>
      <c r="S174" s="2">
        <v>33115017</v>
      </c>
    </row>
    <row r="175" spans="2:19">
      <c r="B175" s="2">
        <v>33017301</v>
      </c>
      <c r="C175" s="2">
        <v>33020218</v>
      </c>
      <c r="D175" s="2">
        <v>33021249</v>
      </c>
      <c r="E175" s="2">
        <v>33021809</v>
      </c>
      <c r="F175" s="2">
        <v>33021833</v>
      </c>
      <c r="G175" s="2">
        <v>33031801</v>
      </c>
      <c r="H175" s="2">
        <v>33037692</v>
      </c>
      <c r="I175" s="2">
        <v>33032015</v>
      </c>
      <c r="J175" s="2">
        <v>33031508</v>
      </c>
      <c r="K175" s="2">
        <v>33047153</v>
      </c>
      <c r="L175" s="2">
        <v>33051021</v>
      </c>
      <c r="M175" s="2">
        <v>33054079</v>
      </c>
      <c r="N175" s="2" t="s">
        <v>258</v>
      </c>
      <c r="O175" s="2">
        <v>33064507</v>
      </c>
      <c r="P175" s="2">
        <v>33075567</v>
      </c>
      <c r="Q175" s="2">
        <v>33084008</v>
      </c>
      <c r="R175" s="2">
        <v>33097573</v>
      </c>
      <c r="S175" s="2">
        <v>33115513</v>
      </c>
    </row>
    <row r="176" spans="2:19">
      <c r="B176" s="2">
        <v>33017302</v>
      </c>
      <c r="C176" s="2">
        <v>33025214</v>
      </c>
      <c r="D176" s="2">
        <v>33025402</v>
      </c>
      <c r="E176" s="2">
        <v>33023140</v>
      </c>
      <c r="F176" s="2">
        <v>33021188</v>
      </c>
      <c r="G176" s="2">
        <v>33035170</v>
      </c>
      <c r="H176" s="2">
        <v>33031454</v>
      </c>
      <c r="I176" s="2">
        <v>33035075</v>
      </c>
      <c r="J176" s="2">
        <v>33031543</v>
      </c>
      <c r="K176" s="2">
        <v>33047510</v>
      </c>
      <c r="L176" s="2">
        <v>33052050</v>
      </c>
      <c r="M176" s="2">
        <v>33055132</v>
      </c>
      <c r="N176" s="2" t="s">
        <v>259</v>
      </c>
      <c r="O176" s="2">
        <v>33065507</v>
      </c>
      <c r="P176" s="2">
        <v>33077527</v>
      </c>
      <c r="Q176" s="2">
        <v>33086023</v>
      </c>
      <c r="R176" s="2">
        <v>33097575</v>
      </c>
      <c r="S176" s="2">
        <v>33115066</v>
      </c>
    </row>
    <row r="177" spans="2:19">
      <c r="B177" s="2">
        <v>33017306</v>
      </c>
      <c r="C177" s="2">
        <v>33020992</v>
      </c>
      <c r="D177" s="2">
        <v>33020465</v>
      </c>
      <c r="E177" s="2">
        <v>33021611</v>
      </c>
      <c r="F177" s="2">
        <v>33023244</v>
      </c>
      <c r="G177" s="2">
        <v>33035625</v>
      </c>
      <c r="H177" s="2">
        <v>33037638</v>
      </c>
      <c r="I177" s="2">
        <v>33034045</v>
      </c>
      <c r="J177" s="2">
        <v>33037785</v>
      </c>
      <c r="K177" s="2">
        <v>33047031</v>
      </c>
      <c r="L177" s="2">
        <v>33052053</v>
      </c>
      <c r="M177" s="2">
        <v>33058103</v>
      </c>
      <c r="N177" s="2" t="s">
        <v>260</v>
      </c>
      <c r="O177" s="2">
        <v>33067409</v>
      </c>
      <c r="P177" s="2">
        <v>33077550</v>
      </c>
      <c r="Q177" s="2">
        <v>33086054</v>
      </c>
      <c r="R177" s="2">
        <v>33097590</v>
      </c>
      <c r="S177" s="2">
        <v>33110221</v>
      </c>
    </row>
    <row r="178" spans="2:19">
      <c r="B178" s="2">
        <v>33017308</v>
      </c>
      <c r="C178" s="2">
        <v>33020971</v>
      </c>
      <c r="D178" s="2">
        <v>33021225</v>
      </c>
      <c r="E178" s="2">
        <v>33022836</v>
      </c>
      <c r="F178" s="2">
        <v>33025488</v>
      </c>
      <c r="G178" s="2">
        <v>33034651</v>
      </c>
      <c r="H178" s="2">
        <v>33035610</v>
      </c>
      <c r="I178" s="2">
        <v>33035030</v>
      </c>
      <c r="J178" s="2">
        <v>33035809</v>
      </c>
      <c r="K178" s="2">
        <v>33040189</v>
      </c>
      <c r="L178" s="2">
        <v>33052062</v>
      </c>
      <c r="M178" s="2">
        <v>33054100</v>
      </c>
      <c r="N178" s="2" t="s">
        <v>261</v>
      </c>
      <c r="O178" s="2">
        <v>33064405</v>
      </c>
      <c r="P178" s="2">
        <v>33077595</v>
      </c>
      <c r="Q178" s="2">
        <v>33086010</v>
      </c>
      <c r="R178" s="2">
        <v>33098536</v>
      </c>
      <c r="S178" s="2">
        <v>33115022</v>
      </c>
    </row>
    <row r="179" spans="2:19">
      <c r="B179" s="2">
        <v>33017313</v>
      </c>
      <c r="C179" s="2">
        <v>33023259</v>
      </c>
      <c r="D179" s="2">
        <v>33025518</v>
      </c>
      <c r="E179" s="2">
        <v>33020580</v>
      </c>
      <c r="F179" s="2">
        <v>33021761</v>
      </c>
      <c r="G179" s="2">
        <v>33037659</v>
      </c>
      <c r="H179" s="2">
        <v>33039615</v>
      </c>
      <c r="I179" s="2">
        <v>33037069</v>
      </c>
      <c r="J179" s="2">
        <v>33037808</v>
      </c>
      <c r="K179" s="2">
        <v>33044035</v>
      </c>
      <c r="L179" s="2">
        <v>33052068</v>
      </c>
      <c r="M179" s="2">
        <v>33055022</v>
      </c>
      <c r="N179" s="2" t="s">
        <v>262</v>
      </c>
      <c r="O179" s="2">
        <v>33065449</v>
      </c>
      <c r="P179" s="2">
        <v>33077599</v>
      </c>
      <c r="Q179" s="2">
        <v>33080190</v>
      </c>
      <c r="R179" s="2">
        <v>33099520</v>
      </c>
      <c r="S179" s="2">
        <v>33115131</v>
      </c>
    </row>
    <row r="180" spans="2:19">
      <c r="B180" s="2">
        <v>33017317</v>
      </c>
      <c r="C180" s="2">
        <v>33020945</v>
      </c>
      <c r="D180" s="2">
        <v>33020273</v>
      </c>
      <c r="E180" s="2">
        <v>33020238</v>
      </c>
      <c r="F180" s="2">
        <v>33025703</v>
      </c>
      <c r="G180" s="2">
        <v>33031428</v>
      </c>
      <c r="H180" s="2">
        <v>33035655</v>
      </c>
      <c r="I180" s="2">
        <v>33039038</v>
      </c>
      <c r="J180" s="2">
        <v>33037826</v>
      </c>
      <c r="K180" s="2">
        <v>33044349</v>
      </c>
      <c r="L180" s="2">
        <v>33052072</v>
      </c>
      <c r="M180" s="2">
        <v>33055121</v>
      </c>
      <c r="N180" s="2" t="s">
        <v>263</v>
      </c>
      <c r="O180" s="2">
        <v>33065441</v>
      </c>
      <c r="P180" s="2">
        <v>33079516</v>
      </c>
      <c r="Q180" s="2">
        <v>33086043</v>
      </c>
      <c r="R180" s="2">
        <v>33098538</v>
      </c>
      <c r="S180" s="2">
        <v>33115421</v>
      </c>
    </row>
  </sheetData>
  <conditionalFormatting sqref="C93">
    <cfRule type="duplicateValues" dxfId="0" priority="16" stopIfTrue="1"/>
  </conditionalFormatting>
  <conditionalFormatting sqref="B121:B171">
    <cfRule type="duplicateValues" dxfId="0" priority="14" stopIfTrue="1"/>
  </conditionalFormatting>
  <conditionalFormatting sqref="G8:G29">
    <cfRule type="duplicateValues" dxfId="0" priority="11" stopIfTrue="1"/>
  </conditionalFormatting>
  <conditionalFormatting sqref="J11:J30">
    <cfRule type="duplicateValues" dxfId="0" priority="7" stopIfTrue="1"/>
  </conditionalFormatting>
  <conditionalFormatting sqref="L9:L35">
    <cfRule type="duplicateValues" dxfId="0" priority="5" stopIfTrue="1"/>
  </conditionalFormatting>
  <conditionalFormatting sqref="L36:L41">
    <cfRule type="duplicateValues" dxfId="0" priority="4" stopIfTrue="1"/>
  </conditionalFormatting>
  <conditionalFormatting sqref="B3:B52 C3:C24">
    <cfRule type="duplicateValues" dxfId="0" priority="18" stopIfTrue="1"/>
  </conditionalFormatting>
  <conditionalFormatting sqref="E3:E20 D3:D52 C25:C52">
    <cfRule type="duplicateValues" dxfId="0" priority="13" stopIfTrue="1"/>
  </conditionalFormatting>
  <conditionalFormatting sqref="E21:E52 F3:F52 G3:G7">
    <cfRule type="duplicateValues" dxfId="0" priority="12" stopIfTrue="1"/>
  </conditionalFormatting>
  <conditionalFormatting sqref="G30:G52 H3:H20">
    <cfRule type="duplicateValues" dxfId="0" priority="10" stopIfTrue="1"/>
  </conditionalFormatting>
  <conditionalFormatting sqref="H21:H52 I3:I20">
    <cfRule type="duplicateValues" dxfId="0" priority="9" stopIfTrue="1"/>
  </conditionalFormatting>
  <conditionalFormatting sqref="I21:I52 J3:J10">
    <cfRule type="duplicateValues" dxfId="0" priority="8" stopIfTrue="1"/>
  </conditionalFormatting>
  <conditionalFormatting sqref="J31:J52 K3:K52 L3:L8">
    <cfRule type="duplicateValues" dxfId="0" priority="6" stopIfTrue="1"/>
  </conditionalFormatting>
  <conditionalFormatting sqref="L42:L52 M3:M40">
    <cfRule type="duplicateValues" dxfId="0" priority="3" stopIfTrue="1"/>
  </conditionalFormatting>
  <conditionalFormatting sqref="C94:C116 D57:D74 B57:B116 C57:C92">
    <cfRule type="duplicateValues" dxfId="0" priority="17" stopIfTrue="1"/>
  </conditionalFormatting>
  <conditionalFormatting sqref="S57:S110 D75:D116 E57:R116">
    <cfRule type="duplicateValues" dxfId="0" priority="2" stopIfTrue="1"/>
  </conditionalFormatting>
  <conditionalFormatting sqref="B172:B180 C121:C174">
    <cfRule type="duplicateValues" dxfId="0" priority="15" stopIfTrue="1"/>
  </conditionalFormatting>
  <conditionalFormatting sqref="T121:T155 C175:C180 D121:S180">
    <cfRule type="duplicateValues" dxfId="0" priority="1" stopIfTrue="1"/>
  </conditionalFormatting>
  <dataValidations count="1">
    <dataValidation type="whole" operator="between" allowBlank="1" showInputMessage="1" showErrorMessage="1" sqref="H21:H28 M159:M180 N121:N133">
      <formula1>33090001</formula1>
      <formula2>33099999</formula2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fengq</cp:lastModifiedBy>
  <dcterms:created xsi:type="dcterms:W3CDTF">2015-06-05T18:19:00Z</dcterms:created>
  <dcterms:modified xsi:type="dcterms:W3CDTF">2024-10-30T08:15:02Z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3D388EFCA7F1411BA5B49A4B985604A9</vt:lpwstr>
  </property>
  <property fmtid="{D5CDD505-2E9C-101B-9397-08002B2CF9AE}" pid="3" name="KSOProductBuildVer">
    <vt:lpwstr>2052-11.8.2.10912</vt:lpwstr>
  </property>
</Properties>
</file>